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878877E8-A55E-4FA0-A5BE-7B210BBD26D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<sst xmlns="http://schemas.openxmlformats.org/spreadsheetml/2006/main" count="27228" uniqueCount="4554">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</sst>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221311030419</v>
          </cell>
          <cell r="C24" t="str">
            <v>registrasi</v>
          </cell>
        </row>
        <row r="25">
          <cell r="B25">
            <v>221311050367</v>
          </cell>
          <cell r="C25" t="str">
            <v>registrasi</v>
          </cell>
        </row>
        <row r="26">
          <cell r="B26">
            <v>221311050382</v>
          </cell>
          <cell r="C26" t="str">
            <v>registrasi</v>
          </cell>
        </row>
        <row r="27">
          <cell r="B27">
            <v>221311070183</v>
          </cell>
          <cell r="C27" t="str">
            <v>registrasi</v>
          </cell>
        </row>
        <row r="28">
          <cell r="B28">
            <v>221311070983</v>
          </cell>
          <cell r="C28" t="str">
            <v>registrasi</v>
          </cell>
        </row>
        <row r="29">
          <cell r="B29">
            <v>221311100149</v>
          </cell>
          <cell r="C29" t="str">
            <v>registrasi</v>
          </cell>
        </row>
        <row r="30">
          <cell r="B30">
            <v>221311100769</v>
          </cell>
          <cell r="C30" t="str">
            <v>registrasi</v>
          </cell>
        </row>
        <row r="31">
          <cell r="B31">
            <v>221311110756</v>
          </cell>
          <cell r="C31" t="str">
            <v>registrasi</v>
          </cell>
        </row>
        <row r="32">
          <cell r="B32">
            <v>221311120216</v>
          </cell>
          <cell r="C32" t="str">
            <v>registrasi</v>
          </cell>
        </row>
        <row r="33">
          <cell r="B33">
            <v>221311120266</v>
          </cell>
          <cell r="C33" t="str">
            <v>registrasi</v>
          </cell>
        </row>
        <row r="34">
          <cell r="B34">
            <v>221311120705</v>
          </cell>
          <cell r="C34" t="str">
            <v>registrasi</v>
          </cell>
        </row>
        <row r="35">
          <cell r="B35">
            <v>221311140004</v>
          </cell>
          <cell r="C35" t="str">
            <v>registrasi</v>
          </cell>
        </row>
        <row r="36">
          <cell r="B36">
            <v>221311140760</v>
          </cell>
          <cell r="C36" t="str">
            <v>registrasi</v>
          </cell>
        </row>
        <row r="37">
          <cell r="B37">
            <v>221311150226</v>
          </cell>
          <cell r="C37" t="str">
            <v>registrasi</v>
          </cell>
        </row>
        <row r="38">
          <cell r="B38">
            <v>221311150339</v>
          </cell>
          <cell r="C38" t="str">
            <v>registrasi</v>
          </cell>
        </row>
        <row r="39">
          <cell r="B39">
            <v>221311150690</v>
          </cell>
          <cell r="C39" t="str">
            <v>registrasi</v>
          </cell>
        </row>
        <row r="40">
          <cell r="B40">
            <v>221311170027</v>
          </cell>
          <cell r="C40" t="str">
            <v>registrasi</v>
          </cell>
        </row>
        <row r="41">
          <cell r="B41">
            <v>221311210049</v>
          </cell>
          <cell r="C41" t="str">
            <v>registrasi</v>
          </cell>
        </row>
        <row r="42">
          <cell r="B42">
            <v>221311220398</v>
          </cell>
          <cell r="C42" t="str">
            <v>registrasi</v>
          </cell>
        </row>
        <row r="43">
          <cell r="B43">
            <v>221311240068</v>
          </cell>
          <cell r="C43" t="str">
            <v>registrasi</v>
          </cell>
        </row>
        <row r="44">
          <cell r="B44">
            <v>221311250443</v>
          </cell>
          <cell r="C44" t="str">
            <v>registrasi</v>
          </cell>
        </row>
        <row r="45">
          <cell r="B45">
            <v>221311260022</v>
          </cell>
          <cell r="C45" t="str">
            <v>registrasi</v>
          </cell>
        </row>
        <row r="46">
          <cell r="B46">
            <v>221312020096</v>
          </cell>
          <cell r="C46" t="str">
            <v>registrasi</v>
          </cell>
        </row>
        <row r="47">
          <cell r="B47">
            <v>221312030235</v>
          </cell>
          <cell r="C47" t="str">
            <v>registrasi</v>
          </cell>
        </row>
        <row r="48">
          <cell r="B48">
            <v>221312080168</v>
          </cell>
          <cell r="C48" t="str">
            <v>registrasi</v>
          </cell>
        </row>
        <row r="49">
          <cell r="B49">
            <v>221312080178</v>
          </cell>
          <cell r="C49" t="str">
            <v>registrasi</v>
          </cell>
        </row>
        <row r="50">
          <cell r="B50">
            <v>221312080181</v>
          </cell>
          <cell r="C50" t="str">
            <v>registrasi</v>
          </cell>
        </row>
        <row r="51">
          <cell r="B51">
            <v>221312090051</v>
          </cell>
          <cell r="C51" t="str">
            <v>registrasi</v>
          </cell>
        </row>
        <row r="52">
          <cell r="B52">
            <v>221312090392</v>
          </cell>
          <cell r="C52" t="str">
            <v>registrasi</v>
          </cell>
        </row>
        <row r="53">
          <cell r="B53">
            <v>221312100244</v>
          </cell>
          <cell r="C53" t="str">
            <v>registrasi</v>
          </cell>
        </row>
        <row r="54">
          <cell r="B54">
            <v>221312150416</v>
          </cell>
          <cell r="C54" t="str">
            <v>registrasi</v>
          </cell>
        </row>
        <row r="55">
          <cell r="B55">
            <v>221312190008</v>
          </cell>
          <cell r="C55" t="str">
            <v>registrasi</v>
          </cell>
        </row>
        <row r="56">
          <cell r="B56">
            <v>221312190236</v>
          </cell>
          <cell r="C56" t="str">
            <v>registrasi</v>
          </cell>
        </row>
        <row r="57">
          <cell r="B57">
            <v>221312200313</v>
          </cell>
          <cell r="C57" t="str">
            <v>registrasi</v>
          </cell>
        </row>
        <row r="58">
          <cell r="B58">
            <v>221312210396</v>
          </cell>
          <cell r="C58" t="str">
            <v>registrasi</v>
          </cell>
        </row>
        <row r="59">
          <cell r="B59">
            <v>221312250187</v>
          </cell>
          <cell r="C59" t="str">
            <v>registrasi</v>
          </cell>
        </row>
        <row r="60">
          <cell r="B60">
            <v>221312250341</v>
          </cell>
          <cell r="C60" t="str">
            <v>registrasi</v>
          </cell>
        </row>
        <row r="61">
          <cell r="B61">
            <v>221312250428</v>
          </cell>
          <cell r="C61" t="str">
            <v>registrasi</v>
          </cell>
        </row>
        <row r="62">
          <cell r="B62">
            <v>221321080444</v>
          </cell>
          <cell r="C62" t="str">
            <v>registrasi</v>
          </cell>
        </row>
        <row r="63">
          <cell r="B63">
            <v>221321240326</v>
          </cell>
          <cell r="C63" t="str">
            <v>registrasi</v>
          </cell>
        </row>
        <row r="64">
          <cell r="B64">
            <v>221323060378</v>
          </cell>
          <cell r="C64" t="str">
            <v>registrasi</v>
          </cell>
        </row>
        <row r="65">
          <cell r="B65">
            <v>221323070324</v>
          </cell>
          <cell r="C65" t="str">
            <v>registrasi</v>
          </cell>
        </row>
        <row r="66">
          <cell r="B66">
            <v>221323290066</v>
          </cell>
          <cell r="C66" t="str">
            <v>registrasi</v>
          </cell>
        </row>
        <row r="67">
          <cell r="B67">
            <v>221323320150</v>
          </cell>
          <cell r="C67" t="str">
            <v>registrasi</v>
          </cell>
        </row>
        <row r="68">
          <cell r="B68">
            <v>221324230529</v>
          </cell>
          <cell r="C68" t="str">
            <v>registrasi</v>
          </cell>
        </row>
        <row r="69">
          <cell r="B69">
            <v>221324240184</v>
          </cell>
          <cell r="C69" t="str">
            <v>registrasi</v>
          </cell>
        </row>
        <row r="70">
          <cell r="B70">
            <v>221331270187</v>
          </cell>
          <cell r="C70" t="str">
            <v>registrasi</v>
          </cell>
        </row>
        <row r="71">
          <cell r="B71">
            <v>221332060641</v>
          </cell>
          <cell r="C71" t="str">
            <v>registrasi</v>
          </cell>
        </row>
        <row r="72">
          <cell r="B72">
            <v>221334220453</v>
          </cell>
          <cell r="C72" t="str">
            <v>registrasi</v>
          </cell>
        </row>
        <row r="73">
          <cell r="B73">
            <v>221341030415</v>
          </cell>
          <cell r="C73" t="str">
            <v>registrasi</v>
          </cell>
        </row>
        <row r="74">
          <cell r="B74">
            <v>221341080275</v>
          </cell>
          <cell r="C74" t="str">
            <v>registrasi</v>
          </cell>
        </row>
        <row r="75">
          <cell r="B75">
            <v>221341180187</v>
          </cell>
          <cell r="C75" t="str">
            <v>registrasi</v>
          </cell>
        </row>
        <row r="76">
          <cell r="B76">
            <v>221531020133</v>
          </cell>
          <cell r="C76" t="str">
            <v>registrasi</v>
          </cell>
        </row>
        <row r="77">
          <cell r="B77">
            <v>321311030336</v>
          </cell>
          <cell r="C77" t="str">
            <v>registrasi</v>
          </cell>
        </row>
        <row r="78">
          <cell r="B78">
            <v>121311070094</v>
          </cell>
          <cell r="C78" t="str">
            <v>registrasi</v>
          </cell>
        </row>
        <row r="79">
          <cell r="B79">
            <v>321311010275</v>
          </cell>
          <cell r="C79" t="str">
            <v>registrasi</v>
          </cell>
        </row>
        <row r="80">
          <cell r="B80">
            <v>121312080265</v>
          </cell>
          <cell r="C80" t="str">
            <v>registrasi</v>
          </cell>
        </row>
        <row r="81">
          <cell r="B81">
            <v>121312110293</v>
          </cell>
          <cell r="C81" t="str">
            <v>registrasi</v>
          </cell>
        </row>
        <row r="82">
          <cell r="B82">
            <v>121312210136</v>
          </cell>
          <cell r="C82" t="str">
            <v>registrasi</v>
          </cell>
        </row>
        <row r="83">
          <cell r="B83">
            <v>121312050079</v>
          </cell>
          <cell r="C83" t="str">
            <v>registrasi</v>
          </cell>
        </row>
        <row r="84">
          <cell r="B84">
            <v>121311240123</v>
          </cell>
          <cell r="C84" t="str">
            <v>registrasi</v>
          </cell>
        </row>
        <row r="85">
          <cell r="B85">
            <v>121311190185</v>
          </cell>
          <cell r="C85" t="str">
            <v>registrasi</v>
          </cell>
        </row>
        <row r="86">
          <cell r="B86">
            <v>121311170188</v>
          </cell>
          <cell r="C86" t="str">
            <v>registrasi</v>
          </cell>
        </row>
        <row r="87">
          <cell r="B87">
            <v>121311070487</v>
          </cell>
          <cell r="C87" t="str">
            <v>registrasi</v>
          </cell>
        </row>
        <row r="88">
          <cell r="B88">
            <v>121312210271</v>
          </cell>
          <cell r="C88" t="str">
            <v>registrasi</v>
          </cell>
        </row>
        <row r="89">
          <cell r="B89">
            <v>121311070837</v>
          </cell>
          <cell r="C89" t="str">
            <v>registrasi</v>
          </cell>
        </row>
        <row r="90">
          <cell r="B90">
            <v>121311110605</v>
          </cell>
          <cell r="C90" t="str">
            <v>registrasi</v>
          </cell>
        </row>
        <row r="91">
          <cell r="B91">
            <v>121311050510</v>
          </cell>
          <cell r="C91" t="str">
            <v>registrasi</v>
          </cell>
        </row>
        <row r="92">
          <cell r="B92">
            <v>121356200160</v>
          </cell>
          <cell r="C92" t="str">
            <v>registrasi</v>
          </cell>
        </row>
        <row r="93">
          <cell r="B93">
            <v>121353070178</v>
          </cell>
          <cell r="C93" t="str">
            <v>registrasi</v>
          </cell>
        </row>
        <row r="94">
          <cell r="B94">
            <v>121332180705</v>
          </cell>
          <cell r="C94" t="str">
            <v>registrasi</v>
          </cell>
        </row>
        <row r="95">
          <cell r="B95">
            <v>121333060195</v>
          </cell>
          <cell r="C95" t="str">
            <v>registrasi</v>
          </cell>
        </row>
        <row r="96">
          <cell r="B96">
            <v>121335010194</v>
          </cell>
          <cell r="C96" t="str">
            <v>registrasi</v>
          </cell>
        </row>
        <row r="97">
          <cell r="B97">
            <v>121332200735</v>
          </cell>
          <cell r="C97" t="str">
            <v>registrasi</v>
          </cell>
        </row>
        <row r="98">
          <cell r="B98">
            <v>121321200832</v>
          </cell>
          <cell r="C98" t="str">
            <v>registrasi</v>
          </cell>
        </row>
        <row r="99">
          <cell r="B99">
            <v>121324210084</v>
          </cell>
          <cell r="C99" t="str">
            <v>registrasi</v>
          </cell>
        </row>
        <row r="100">
          <cell r="B100">
            <v>121323140688</v>
          </cell>
          <cell r="C100" t="str">
            <v>registrasi</v>
          </cell>
        </row>
        <row r="101">
          <cell r="B101">
            <v>121312240276</v>
          </cell>
          <cell r="C101" t="str">
            <v>registrasi</v>
          </cell>
        </row>
        <row r="102">
          <cell r="B102">
            <v>121131150472</v>
          </cell>
          <cell r="C102" t="str">
            <v>registrasi</v>
          </cell>
        </row>
        <row r="103">
          <cell r="B103">
            <v>121121260021</v>
          </cell>
          <cell r="C103" t="str">
            <v>registrasi</v>
          </cell>
        </row>
        <row r="104">
          <cell r="B104">
            <v>121122120624</v>
          </cell>
          <cell r="C104" t="str">
            <v>registrasi</v>
          </cell>
        </row>
        <row r="105">
          <cell r="B105">
            <v>121121150995</v>
          </cell>
          <cell r="C105" t="str">
            <v>registrasi</v>
          </cell>
        </row>
        <row r="106">
          <cell r="B106">
            <v>121142110595</v>
          </cell>
          <cell r="C106" t="str">
            <v>registrasi</v>
          </cell>
        </row>
        <row r="107">
          <cell r="B107">
            <v>121142220438</v>
          </cell>
          <cell r="C107" t="str">
            <v>registrasi</v>
          </cell>
        </row>
        <row r="108">
          <cell r="B108">
            <v>121191210588</v>
          </cell>
          <cell r="C108" t="str">
            <v>registrasi</v>
          </cell>
        </row>
        <row r="109">
          <cell r="B109">
            <v>121311010192</v>
          </cell>
          <cell r="C109" t="str">
            <v>registrasi</v>
          </cell>
        </row>
        <row r="110">
          <cell r="B110">
            <v>121311010550</v>
          </cell>
          <cell r="C110" t="str">
            <v>registrasi</v>
          </cell>
        </row>
        <row r="111">
          <cell r="B111">
            <v>121311010797</v>
          </cell>
          <cell r="C111" t="str">
            <v>registrasi</v>
          </cell>
        </row>
        <row r="112">
          <cell r="B112">
            <v>121311010854</v>
          </cell>
          <cell r="C112" t="str">
            <v>registrasi</v>
          </cell>
        </row>
        <row r="113">
          <cell r="B113">
            <v>121311020313</v>
          </cell>
          <cell r="C113" t="str">
            <v>registrasi</v>
          </cell>
        </row>
        <row r="114">
          <cell r="B114">
            <v>121311020497</v>
          </cell>
          <cell r="C114" t="str">
            <v>registrasi</v>
          </cell>
        </row>
        <row r="115">
          <cell r="B115">
            <v>121311020539</v>
          </cell>
          <cell r="C115" t="str">
            <v>registrasi</v>
          </cell>
        </row>
        <row r="116">
          <cell r="B116">
            <v>121311020599</v>
          </cell>
          <cell r="C116" t="str">
            <v>registrasi</v>
          </cell>
        </row>
        <row r="117">
          <cell r="B117">
            <v>121311020685</v>
          </cell>
          <cell r="C117" t="str">
            <v>registrasi</v>
          </cell>
        </row>
        <row r="118">
          <cell r="B118">
            <v>121311030020</v>
          </cell>
          <cell r="C118" t="str">
            <v>registrasi</v>
          </cell>
        </row>
        <row r="119">
          <cell r="B119">
            <v>121311030414</v>
          </cell>
          <cell r="C119" t="str">
            <v>registrasi</v>
          </cell>
        </row>
        <row r="120">
          <cell r="B120">
            <v>121311030907</v>
          </cell>
          <cell r="C120" t="str">
            <v>registrasi</v>
          </cell>
        </row>
        <row r="121">
          <cell r="B121">
            <v>121311040210</v>
          </cell>
          <cell r="C121" t="str">
            <v>registrasi</v>
          </cell>
        </row>
        <row r="122">
          <cell r="B122">
            <v>121311040595</v>
          </cell>
          <cell r="C122" t="str">
            <v>registrasi</v>
          </cell>
        </row>
        <row r="123">
          <cell r="B123">
            <v>121311040640</v>
          </cell>
          <cell r="C123" t="str">
            <v>registrasi</v>
          </cell>
        </row>
        <row r="124">
          <cell r="B124">
            <v>121311050011</v>
          </cell>
          <cell r="C124" t="str">
            <v>registrasi</v>
          </cell>
        </row>
        <row r="125">
          <cell r="B125">
            <v>121311050343</v>
          </cell>
          <cell r="C125" t="str">
            <v>registrasi</v>
          </cell>
        </row>
        <row r="126">
          <cell r="B126">
            <v>121311050759</v>
          </cell>
          <cell r="C126" t="str">
            <v>registrasi</v>
          </cell>
        </row>
        <row r="127">
          <cell r="B127">
            <v>121311060377</v>
          </cell>
          <cell r="C127" t="str">
            <v>registrasi</v>
          </cell>
        </row>
        <row r="128">
          <cell r="B128">
            <v>121311070148</v>
          </cell>
          <cell r="C128" t="str">
            <v>registrasi</v>
          </cell>
        </row>
        <row r="129">
          <cell r="B129">
            <v>121311070410</v>
          </cell>
          <cell r="C129" t="str">
            <v>registrasi</v>
          </cell>
        </row>
        <row r="130">
          <cell r="B130">
            <v>121311080500</v>
          </cell>
          <cell r="C130" t="str">
            <v>registrasi</v>
          </cell>
        </row>
        <row r="131">
          <cell r="B131">
            <v>121311090130</v>
          </cell>
          <cell r="C131" t="str">
            <v>registrasi</v>
          </cell>
        </row>
        <row r="132">
          <cell r="B132">
            <v>121311100022</v>
          </cell>
          <cell r="C132" t="str">
            <v>registrasi</v>
          </cell>
        </row>
        <row r="133">
          <cell r="B133">
            <v>121311110339</v>
          </cell>
          <cell r="C133" t="str">
            <v>registrasi</v>
          </cell>
        </row>
        <row r="134">
          <cell r="B134">
            <v>121311120766</v>
          </cell>
          <cell r="C134" t="str">
            <v>registrasi</v>
          </cell>
        </row>
        <row r="135">
          <cell r="B135">
            <v>121311130147</v>
          </cell>
          <cell r="C135" t="str">
            <v>registrasi</v>
          </cell>
        </row>
        <row r="136">
          <cell r="B136">
            <v>121311130788</v>
          </cell>
          <cell r="C136" t="str">
            <v>registrasi</v>
          </cell>
        </row>
        <row r="137">
          <cell r="B137">
            <v>121311150010</v>
          </cell>
          <cell r="C137" t="str">
            <v>registrasi</v>
          </cell>
        </row>
        <row r="138">
          <cell r="B138">
            <v>121311150013</v>
          </cell>
          <cell r="C138" t="str">
            <v>registrasi</v>
          </cell>
        </row>
        <row r="139">
          <cell r="B139">
            <v>121311150084</v>
          </cell>
          <cell r="C139" t="str">
            <v>registrasi</v>
          </cell>
        </row>
        <row r="140">
          <cell r="B140">
            <v>121311150557</v>
          </cell>
          <cell r="C140" t="str">
            <v>registrasi</v>
          </cell>
        </row>
        <row r="141">
          <cell r="B141">
            <v>121311170059</v>
          </cell>
          <cell r="C141" t="str">
            <v>registrasi</v>
          </cell>
        </row>
        <row r="142">
          <cell r="B142">
            <v>121311180009</v>
          </cell>
          <cell r="C142" t="str">
            <v>registrasi</v>
          </cell>
        </row>
        <row r="143">
          <cell r="B143">
            <v>121311180068</v>
          </cell>
          <cell r="C143" t="str">
            <v>registrasi</v>
          </cell>
        </row>
        <row r="144">
          <cell r="B144">
            <v>121311180790</v>
          </cell>
          <cell r="C144" t="str">
            <v>registrasi</v>
          </cell>
        </row>
        <row r="145">
          <cell r="B145">
            <v>121311200095</v>
          </cell>
          <cell r="C145" t="str">
            <v>registrasi</v>
          </cell>
        </row>
        <row r="146">
          <cell r="B146">
            <v>121311220171</v>
          </cell>
          <cell r="C146" t="str">
            <v>registrasi</v>
          </cell>
        </row>
        <row r="147">
          <cell r="B147">
            <v>121311220278</v>
          </cell>
          <cell r="C147" t="str">
            <v>registrasi</v>
          </cell>
        </row>
        <row r="148">
          <cell r="B148">
            <v>121311220334</v>
          </cell>
          <cell r="C148" t="str">
            <v>registrasi</v>
          </cell>
        </row>
        <row r="149">
          <cell r="B149">
            <v>121311230173</v>
          </cell>
          <cell r="C149" t="str">
            <v>registrasi</v>
          </cell>
        </row>
        <row r="150">
          <cell r="B150">
            <v>121311240087</v>
          </cell>
          <cell r="C150" t="str">
            <v>registrasi</v>
          </cell>
        </row>
        <row r="151">
          <cell r="B151">
            <v>121311240178</v>
          </cell>
          <cell r="C151" t="str">
            <v>registrasi</v>
          </cell>
        </row>
        <row r="152">
          <cell r="B152">
            <v>121311250209</v>
          </cell>
          <cell r="C152" t="str">
            <v>registrasi</v>
          </cell>
        </row>
        <row r="153">
          <cell r="B153">
            <v>121311270113</v>
          </cell>
          <cell r="C153" t="str">
            <v>registrasi</v>
          </cell>
        </row>
        <row r="154">
          <cell r="B154">
            <v>121312010196</v>
          </cell>
          <cell r="C154" t="str">
            <v>registrasi</v>
          </cell>
        </row>
        <row r="155">
          <cell r="B155">
            <v>121312010334</v>
          </cell>
          <cell r="C155" t="str">
            <v>registrasi</v>
          </cell>
        </row>
        <row r="156">
          <cell r="B156">
            <v>121312030015</v>
          </cell>
          <cell r="C156" t="str">
            <v>registrasi</v>
          </cell>
        </row>
        <row r="157">
          <cell r="B157">
            <v>121312060334</v>
          </cell>
          <cell r="C157" t="str">
            <v>registrasi</v>
          </cell>
        </row>
        <row r="158">
          <cell r="B158">
            <v>121312080272</v>
          </cell>
          <cell r="C158" t="str">
            <v>registrasi</v>
          </cell>
        </row>
        <row r="159">
          <cell r="B159">
            <v>121312100222</v>
          </cell>
          <cell r="C159" t="str">
            <v>registrasi</v>
          </cell>
        </row>
        <row r="160">
          <cell r="B160">
            <v>121312100389</v>
          </cell>
          <cell r="C160" t="str">
            <v>registrasi</v>
          </cell>
        </row>
        <row r="161">
          <cell r="B161">
            <v>121312110308</v>
          </cell>
          <cell r="C161" t="str">
            <v>registrasi</v>
          </cell>
        </row>
        <row r="162">
          <cell r="B162">
            <v>121312130185</v>
          </cell>
          <cell r="C162" t="str">
            <v>registrasi</v>
          </cell>
        </row>
        <row r="163">
          <cell r="B163">
            <v>121312150025</v>
          </cell>
          <cell r="C163" t="str">
            <v>registrasi</v>
          </cell>
        </row>
        <row r="164">
          <cell r="B164">
            <v>121312160353</v>
          </cell>
          <cell r="C164" t="str">
            <v>registrasi</v>
          </cell>
        </row>
        <row r="165">
          <cell r="B165">
            <v>121312180282</v>
          </cell>
          <cell r="C165" t="str">
            <v>registrasi</v>
          </cell>
        </row>
        <row r="166">
          <cell r="B166">
            <v>121312190086</v>
          </cell>
          <cell r="C166" t="str">
            <v>registrasi</v>
          </cell>
        </row>
        <row r="167">
          <cell r="B167">
            <v>121312200062</v>
          </cell>
          <cell r="C167" t="str">
            <v>registrasi</v>
          </cell>
        </row>
        <row r="168">
          <cell r="B168">
            <v>121312210251</v>
          </cell>
          <cell r="C168" t="str">
            <v>registrasi</v>
          </cell>
        </row>
        <row r="169">
          <cell r="B169">
            <v>121321090382</v>
          </cell>
          <cell r="C169" t="str">
            <v>registrasi</v>
          </cell>
        </row>
        <row r="170">
          <cell r="B170">
            <v>121321100754</v>
          </cell>
          <cell r="C170" t="str">
            <v>registrasi</v>
          </cell>
        </row>
        <row r="171">
          <cell r="B171">
            <v>121321120592</v>
          </cell>
          <cell r="C171" t="str">
            <v>registrasi</v>
          </cell>
        </row>
        <row r="172">
          <cell r="B172">
            <v>121321130303</v>
          </cell>
          <cell r="C172" t="str">
            <v>registrasi</v>
          </cell>
        </row>
        <row r="173">
          <cell r="B173">
            <v>121321240880</v>
          </cell>
          <cell r="C173" t="str">
            <v>registrasi</v>
          </cell>
        </row>
        <row r="174">
          <cell r="B174">
            <v>121323090732</v>
          </cell>
          <cell r="C174" t="str">
            <v>registrasi</v>
          </cell>
        </row>
        <row r="175">
          <cell r="B175">
            <v>121323180371</v>
          </cell>
          <cell r="C175" t="str">
            <v>registrasi</v>
          </cell>
        </row>
        <row r="176">
          <cell r="B176">
            <v>121323190477</v>
          </cell>
          <cell r="C176" t="str">
            <v>registrasi</v>
          </cell>
        </row>
        <row r="177">
          <cell r="B177">
            <v>121323240027</v>
          </cell>
          <cell r="C177" t="str">
            <v>registrasi</v>
          </cell>
        </row>
        <row r="178">
          <cell r="B178">
            <v>121323270307</v>
          </cell>
          <cell r="C178" t="str">
            <v>registrasi</v>
          </cell>
        </row>
        <row r="179">
          <cell r="B179">
            <v>121324030162</v>
          </cell>
          <cell r="C179" t="str">
            <v>registrasi</v>
          </cell>
        </row>
        <row r="180">
          <cell r="B180">
            <v>121324120484</v>
          </cell>
          <cell r="C180" t="str">
            <v>registrasi</v>
          </cell>
        </row>
        <row r="181">
          <cell r="B181">
            <v>121324240107</v>
          </cell>
          <cell r="C181" t="str">
            <v>registrasi</v>
          </cell>
        </row>
        <row r="182">
          <cell r="B182">
            <v>121331240084</v>
          </cell>
          <cell r="C182" t="str">
            <v>registrasi</v>
          </cell>
        </row>
        <row r="183">
          <cell r="B183">
            <v>121331270255</v>
          </cell>
          <cell r="C183" t="str">
            <v>registrasi</v>
          </cell>
        </row>
        <row r="184">
          <cell r="B184">
            <v>121332220666</v>
          </cell>
          <cell r="C184" t="str">
            <v>registrasi</v>
          </cell>
        </row>
        <row r="185">
          <cell r="B185">
            <v>121335060623</v>
          </cell>
          <cell r="C185" t="str">
            <v>registrasi</v>
          </cell>
        </row>
        <row r="186">
          <cell r="B186">
            <v>121341210063</v>
          </cell>
          <cell r="C186" t="str">
            <v>registrasi</v>
          </cell>
        </row>
        <row r="187">
          <cell r="B187">
            <v>121341250046</v>
          </cell>
          <cell r="C187" t="str">
            <v>registrasi</v>
          </cell>
        </row>
        <row r="188">
          <cell r="B188">
            <v>121341270332</v>
          </cell>
          <cell r="C188" t="str">
            <v>registrasi</v>
          </cell>
        </row>
        <row r="189">
          <cell r="B189">
            <v>121352170015</v>
          </cell>
          <cell r="C189" t="str">
            <v>registrasi</v>
          </cell>
        </row>
        <row r="190">
          <cell r="B190">
            <v>121355130985</v>
          </cell>
          <cell r="C190" t="str">
            <v>registrasi</v>
          </cell>
        </row>
        <row r="191">
          <cell r="B191">
            <v>321311010393</v>
          </cell>
          <cell r="C191" t="str">
            <v>registrasi</v>
          </cell>
        </row>
        <row r="192">
          <cell r="B192">
            <v>121312060202</v>
          </cell>
          <cell r="C192" t="str">
            <v>registrasi</v>
          </cell>
        </row>
        <row r="193">
          <cell r="B193">
            <v>121311120914</v>
          </cell>
          <cell r="C193" t="str">
            <v>registrasi</v>
          </cell>
        </row>
        <row r="194">
          <cell r="B194">
            <v>121312220091</v>
          </cell>
          <cell r="C194" t="str">
            <v>registrasi</v>
          </cell>
        </row>
        <row r="195">
          <cell r="B195">
            <v>121312070197</v>
          </cell>
          <cell r="C195" t="str">
            <v>registrasi</v>
          </cell>
        </row>
        <row r="196">
          <cell r="B196">
            <v>121311180359</v>
          </cell>
          <cell r="C196" t="str">
            <v>registrasi</v>
          </cell>
        </row>
        <row r="197">
          <cell r="B197">
            <v>121312150144</v>
          </cell>
          <cell r="C197" t="str">
            <v>registrasi</v>
          </cell>
        </row>
        <row r="198">
          <cell r="B198">
            <v>121311050427</v>
          </cell>
          <cell r="C198" t="str">
            <v>registrasi</v>
          </cell>
        </row>
        <row r="199">
          <cell r="B199">
            <v>121351240367</v>
          </cell>
          <cell r="C199" t="str">
            <v>registrasi</v>
          </cell>
        </row>
        <row r="200">
          <cell r="B200">
            <v>121332150169</v>
          </cell>
          <cell r="C200" t="str">
            <v>registrasi</v>
          </cell>
        </row>
        <row r="201">
          <cell r="B201">
            <v>121311050624</v>
          </cell>
          <cell r="C201" t="str">
            <v>registrasi</v>
          </cell>
        </row>
        <row r="202">
          <cell r="B202">
            <v>121341040026</v>
          </cell>
          <cell r="C202" t="str">
            <v>registrasi</v>
          </cell>
        </row>
        <row r="203">
          <cell r="B203">
            <v>121341190134</v>
          </cell>
          <cell r="C203" t="str">
            <v>registrasi</v>
          </cell>
        </row>
        <row r="204">
          <cell r="B204">
            <v>121323090174</v>
          </cell>
          <cell r="C204" t="str">
            <v>registrasi</v>
          </cell>
        </row>
        <row r="205">
          <cell r="B205">
            <v>121341120384</v>
          </cell>
          <cell r="C205" t="str">
            <v>registrasi</v>
          </cell>
        </row>
        <row r="206">
          <cell r="B206">
            <v>121321030053</v>
          </cell>
          <cell r="C206" t="str">
            <v>registrasi</v>
          </cell>
        </row>
        <row r="207">
          <cell r="B207">
            <v>121333070356</v>
          </cell>
          <cell r="C207" t="str">
            <v>registrasi</v>
          </cell>
        </row>
        <row r="208">
          <cell r="B208">
            <v>121321270330</v>
          </cell>
          <cell r="C208" t="str">
            <v>registrasi</v>
          </cell>
        </row>
        <row r="209">
          <cell r="B209">
            <v>121341250383</v>
          </cell>
          <cell r="C209" t="str">
            <v>registrasi</v>
          </cell>
        </row>
        <row r="210">
          <cell r="B210">
            <v>121121231020</v>
          </cell>
          <cell r="C210" t="str">
            <v>registrasi</v>
          </cell>
        </row>
        <row r="211">
          <cell r="B211">
            <v>121121210916</v>
          </cell>
          <cell r="C211" t="str">
            <v>registrasi</v>
          </cell>
        </row>
        <row r="212">
          <cell r="B212">
            <v>121122090828</v>
          </cell>
          <cell r="C212" t="str">
            <v>registrasi</v>
          </cell>
        </row>
        <row r="213">
          <cell r="B213">
            <v>121311010027</v>
          </cell>
          <cell r="C213" t="str">
            <v>registrasi</v>
          </cell>
        </row>
        <row r="214">
          <cell r="B214">
            <v>121311010139</v>
          </cell>
          <cell r="C214" t="str">
            <v>registrasi</v>
          </cell>
        </row>
        <row r="215">
          <cell r="B215">
            <v>121311010800</v>
          </cell>
          <cell r="C215" t="str">
            <v>registrasi</v>
          </cell>
        </row>
        <row r="216">
          <cell r="B216">
            <v>121311020258</v>
          </cell>
          <cell r="C216" t="str">
            <v>registrasi</v>
          </cell>
        </row>
        <row r="217">
          <cell r="B217">
            <v>121311020569</v>
          </cell>
          <cell r="C217" t="str">
            <v>registrasi</v>
          </cell>
        </row>
        <row r="218">
          <cell r="B218">
            <v>121311030600</v>
          </cell>
          <cell r="C218" t="str">
            <v>registrasi</v>
          </cell>
        </row>
        <row r="219">
          <cell r="B219">
            <v>121311060835</v>
          </cell>
          <cell r="C219" t="str">
            <v>registrasi</v>
          </cell>
        </row>
        <row r="220">
          <cell r="B220">
            <v>121311070167</v>
          </cell>
          <cell r="C220" t="str">
            <v>registrasi</v>
          </cell>
        </row>
        <row r="221">
          <cell r="B221">
            <v>121311070226</v>
          </cell>
          <cell r="C221" t="str">
            <v>registrasi</v>
          </cell>
        </row>
        <row r="222">
          <cell r="B222">
            <v>121311070831</v>
          </cell>
          <cell r="C222" t="str">
            <v>registrasi</v>
          </cell>
        </row>
        <row r="223">
          <cell r="B223">
            <v>121311090489</v>
          </cell>
          <cell r="C223" t="str">
            <v>registrasi</v>
          </cell>
        </row>
        <row r="224">
          <cell r="B224">
            <v>121311110220</v>
          </cell>
          <cell r="C224" t="str">
            <v>registrasi</v>
          </cell>
        </row>
        <row r="225">
          <cell r="B225">
            <v>121311110539</v>
          </cell>
          <cell r="C225" t="str">
            <v>registrasi</v>
          </cell>
        </row>
        <row r="226">
          <cell r="B226">
            <v>121311110689</v>
          </cell>
          <cell r="C226" t="str">
            <v>registrasi</v>
          </cell>
        </row>
        <row r="227">
          <cell r="B227">
            <v>121311110803</v>
          </cell>
          <cell r="C227" t="str">
            <v>registrasi</v>
          </cell>
        </row>
        <row r="228">
          <cell r="B228">
            <v>121311120799</v>
          </cell>
          <cell r="C228" t="str">
            <v>registrasi</v>
          </cell>
        </row>
        <row r="229">
          <cell r="B229">
            <v>121311120819</v>
          </cell>
          <cell r="C229" t="str">
            <v>registrasi</v>
          </cell>
        </row>
        <row r="230">
          <cell r="B230">
            <v>121311130022</v>
          </cell>
          <cell r="C230" t="str">
            <v>registrasi</v>
          </cell>
        </row>
        <row r="231">
          <cell r="B231">
            <v>121311130172</v>
          </cell>
          <cell r="C231" t="str">
            <v>registrasi</v>
          </cell>
        </row>
        <row r="232">
          <cell r="B232">
            <v>121311130563</v>
          </cell>
          <cell r="C232" t="str">
            <v>registrasi</v>
          </cell>
        </row>
        <row r="233">
          <cell r="B233">
            <v>121311130587</v>
          </cell>
          <cell r="C233" t="str">
            <v>registrasi</v>
          </cell>
        </row>
        <row r="234">
          <cell r="B234">
            <v>121311130881</v>
          </cell>
          <cell r="C234" t="str">
            <v>registrasi</v>
          </cell>
        </row>
        <row r="235">
          <cell r="B235">
            <v>121311140352</v>
          </cell>
          <cell r="C235" t="str">
            <v>registrasi</v>
          </cell>
        </row>
        <row r="236">
          <cell r="B236">
            <v>121311150075</v>
          </cell>
          <cell r="C236" t="str">
            <v>registrasi</v>
          </cell>
        </row>
        <row r="237">
          <cell r="B237">
            <v>121311170126</v>
          </cell>
          <cell r="C237" t="str">
            <v>registrasi</v>
          </cell>
        </row>
        <row r="238">
          <cell r="B238">
            <v>121311170585</v>
          </cell>
          <cell r="C238" t="str">
            <v>registrasi</v>
          </cell>
        </row>
        <row r="239">
          <cell r="B239">
            <v>121311180058</v>
          </cell>
          <cell r="C239" t="str">
            <v>registrasi</v>
          </cell>
        </row>
        <row r="240">
          <cell r="B240">
            <v>121311180086</v>
          </cell>
          <cell r="C240" t="str">
            <v>registrasi</v>
          </cell>
        </row>
        <row r="241">
          <cell r="B241">
            <v>121311190058</v>
          </cell>
          <cell r="C241" t="str">
            <v>registrasi</v>
          </cell>
        </row>
        <row r="242">
          <cell r="B242">
            <v>121311240260</v>
          </cell>
          <cell r="C242" t="str">
            <v>registrasi</v>
          </cell>
        </row>
        <row r="243">
          <cell r="B243">
            <v>121311250507</v>
          </cell>
          <cell r="C243" t="str">
            <v>registrasi</v>
          </cell>
        </row>
        <row r="244">
          <cell r="B244">
            <v>121311270215</v>
          </cell>
          <cell r="C244" t="str">
            <v>registrasi</v>
          </cell>
        </row>
        <row r="245">
          <cell r="B245">
            <v>121312020169</v>
          </cell>
          <cell r="C245" t="str">
            <v>registrasi</v>
          </cell>
        </row>
        <row r="246">
          <cell r="B246">
            <v>121312050182</v>
          </cell>
          <cell r="C246" t="str">
            <v>registrasi</v>
          </cell>
        </row>
        <row r="247">
          <cell r="B247">
            <v>121312050235</v>
          </cell>
          <cell r="C247" t="str">
            <v>registrasi</v>
          </cell>
        </row>
        <row r="248">
          <cell r="B248">
            <v>121312050247</v>
          </cell>
          <cell r="C248" t="str">
            <v>registrasi</v>
          </cell>
        </row>
        <row r="249">
          <cell r="B249">
            <v>121312050383</v>
          </cell>
          <cell r="C249" t="str">
            <v>registrasi</v>
          </cell>
        </row>
        <row r="250">
          <cell r="B250">
            <v>121312070235</v>
          </cell>
          <cell r="C250" t="str">
            <v>registrasi</v>
          </cell>
        </row>
        <row r="251">
          <cell r="B251">
            <v>121312120040</v>
          </cell>
          <cell r="C251" t="str">
            <v>registrasi</v>
          </cell>
        </row>
        <row r="252">
          <cell r="B252">
            <v>121312120212</v>
          </cell>
          <cell r="C252" t="str">
            <v>registrasi</v>
          </cell>
        </row>
        <row r="253">
          <cell r="B253">
            <v>121312120277</v>
          </cell>
          <cell r="C253" t="str">
            <v>registrasi</v>
          </cell>
        </row>
        <row r="254">
          <cell r="B254">
            <v>121312120318</v>
          </cell>
          <cell r="C254" t="str">
            <v>registrasi</v>
          </cell>
        </row>
        <row r="255">
          <cell r="B255">
            <v>121312150306</v>
          </cell>
          <cell r="C255" t="str">
            <v>registrasi</v>
          </cell>
        </row>
        <row r="256">
          <cell r="B256">
            <v>121312210428</v>
          </cell>
          <cell r="C256" t="str">
            <v>registrasi</v>
          </cell>
        </row>
        <row r="257">
          <cell r="B257">
            <v>121321150499</v>
          </cell>
          <cell r="C257" t="str">
            <v>registrasi</v>
          </cell>
        </row>
        <row r="258">
          <cell r="B258">
            <v>121321180218</v>
          </cell>
          <cell r="C258" t="str">
            <v>registrasi</v>
          </cell>
        </row>
        <row r="259">
          <cell r="B259">
            <v>121323070271</v>
          </cell>
          <cell r="C259" t="str">
            <v>registrasi</v>
          </cell>
        </row>
        <row r="260">
          <cell r="B260">
            <v>121323100092</v>
          </cell>
          <cell r="C260" t="str">
            <v>registrasi</v>
          </cell>
        </row>
        <row r="261">
          <cell r="B261">
            <v>121324090090</v>
          </cell>
          <cell r="C261" t="str">
            <v>registrasi</v>
          </cell>
        </row>
        <row r="262">
          <cell r="B262">
            <v>121324130145</v>
          </cell>
          <cell r="C262" t="str">
            <v>registrasi</v>
          </cell>
        </row>
        <row r="263">
          <cell r="B263">
            <v>121324250169</v>
          </cell>
          <cell r="C263" t="str">
            <v>registrasi</v>
          </cell>
        </row>
        <row r="264">
          <cell r="B264">
            <v>121331070004</v>
          </cell>
          <cell r="C264" t="str">
            <v>registrasi</v>
          </cell>
        </row>
        <row r="265">
          <cell r="B265">
            <v>121331240173</v>
          </cell>
          <cell r="C265" t="str">
            <v>registrasi</v>
          </cell>
        </row>
        <row r="266">
          <cell r="B266">
            <v>121332130725</v>
          </cell>
          <cell r="C266" t="str">
            <v>registrasi</v>
          </cell>
        </row>
        <row r="267">
          <cell r="B267">
            <v>121332150434</v>
          </cell>
          <cell r="C267" t="str">
            <v>registrasi</v>
          </cell>
        </row>
        <row r="268">
          <cell r="B268">
            <v>121332150710</v>
          </cell>
          <cell r="C268" t="str">
            <v>registrasi</v>
          </cell>
        </row>
        <row r="269">
          <cell r="B269">
            <v>121332160642</v>
          </cell>
          <cell r="C269" t="str">
            <v>registrasi</v>
          </cell>
        </row>
        <row r="270">
          <cell r="B270">
            <v>121332160848</v>
          </cell>
          <cell r="C270" t="str">
            <v>registrasi</v>
          </cell>
        </row>
        <row r="271">
          <cell r="B271">
            <v>121334130769</v>
          </cell>
          <cell r="C271" t="str">
            <v>registrasi</v>
          </cell>
        </row>
        <row r="272">
          <cell r="B272">
            <v>121334150234</v>
          </cell>
          <cell r="C272" t="str">
            <v>registrasi</v>
          </cell>
        </row>
        <row r="273">
          <cell r="B273">
            <v>121335070078</v>
          </cell>
          <cell r="C273" t="str">
            <v>registrasi</v>
          </cell>
        </row>
        <row r="274">
          <cell r="B274">
            <v>121341130166</v>
          </cell>
          <cell r="C274" t="str">
            <v>registrasi</v>
          </cell>
        </row>
        <row r="275">
          <cell r="B275">
            <v>121341260334</v>
          </cell>
          <cell r="C275" t="str">
            <v>registrasi</v>
          </cell>
        </row>
        <row r="276">
          <cell r="B276">
            <v>121341270353</v>
          </cell>
          <cell r="C276" t="str">
            <v>registrasi</v>
          </cell>
        </row>
        <row r="277">
          <cell r="B277">
            <v>121341280085</v>
          </cell>
          <cell r="C277" t="str">
            <v>registrasi</v>
          </cell>
        </row>
        <row r="278">
          <cell r="B278">
            <v>121341280257</v>
          </cell>
          <cell r="C278" t="str">
            <v>registrasi</v>
          </cell>
        </row>
        <row r="279">
          <cell r="B279">
            <v>121351110127</v>
          </cell>
          <cell r="C279" t="str">
            <v>registrasi</v>
          </cell>
        </row>
        <row r="280">
          <cell r="B280">
            <v>321311010254</v>
          </cell>
          <cell r="C280" t="str">
            <v>registrasi</v>
          </cell>
        </row>
        <row r="281">
          <cell r="B281">
            <v>221321310922</v>
          </cell>
          <cell r="C281" t="str">
            <v>registrasi</v>
          </cell>
        </row>
        <row r="282">
          <cell r="B282">
            <v>221311010990</v>
          </cell>
          <cell r="C282" t="str">
            <v>registrasi</v>
          </cell>
        </row>
        <row r="283">
          <cell r="B283">
            <v>221311030602</v>
          </cell>
          <cell r="C283" t="str">
            <v>registrasi</v>
          </cell>
        </row>
        <row r="284">
          <cell r="B284">
            <v>221312070367</v>
          </cell>
          <cell r="C284" t="str">
            <v>registrasi</v>
          </cell>
        </row>
        <row r="285">
          <cell r="B285">
            <v>221311040302</v>
          </cell>
          <cell r="C285" t="str">
            <v>registrasi</v>
          </cell>
        </row>
        <row r="286">
          <cell r="B286">
            <v>221311020177</v>
          </cell>
          <cell r="C286" t="str">
            <v>registrasi</v>
          </cell>
        </row>
        <row r="287">
          <cell r="B287">
            <v>221311050472</v>
          </cell>
          <cell r="C287" t="str">
            <v>registrasi</v>
          </cell>
        </row>
        <row r="288">
          <cell r="B288">
            <v>221311140567</v>
          </cell>
          <cell r="C288" t="str">
            <v>registrasi</v>
          </cell>
        </row>
        <row r="289">
          <cell r="B289">
            <v>221312070173</v>
          </cell>
          <cell r="C289" t="str">
            <v>registrasi</v>
          </cell>
        </row>
        <row r="290">
          <cell r="B290">
            <v>221312020280</v>
          </cell>
          <cell r="C290" t="str">
            <v>registrasi</v>
          </cell>
        </row>
        <row r="291">
          <cell r="B291">
            <v>221311030108</v>
          </cell>
          <cell r="C291" t="str">
            <v>registrasi</v>
          </cell>
        </row>
        <row r="292">
          <cell r="B292">
            <v>221311160042</v>
          </cell>
          <cell r="C292" t="str">
            <v>registrasi</v>
          </cell>
        </row>
        <row r="293">
          <cell r="B293">
            <v>221311160043</v>
          </cell>
          <cell r="C293" t="str">
            <v>registrasi</v>
          </cell>
        </row>
        <row r="294">
          <cell r="B294">
            <v>221311010180</v>
          </cell>
          <cell r="C294" t="str">
            <v>registrasi</v>
          </cell>
        </row>
        <row r="295">
          <cell r="B295">
            <v>221312110127</v>
          </cell>
          <cell r="C295" t="str">
            <v>registrasi</v>
          </cell>
        </row>
        <row r="296">
          <cell r="B296">
            <v>221311170568</v>
          </cell>
          <cell r="C296" t="str">
            <v>registrasi</v>
          </cell>
        </row>
        <row r="297">
          <cell r="B297">
            <v>221311140195</v>
          </cell>
          <cell r="C297" t="str">
            <v>registrasi</v>
          </cell>
        </row>
        <row r="298">
          <cell r="B298">
            <v>221311240069</v>
          </cell>
          <cell r="C298" t="str">
            <v>registrasi</v>
          </cell>
        </row>
        <row r="299">
          <cell r="B299">
            <v>221311060034</v>
          </cell>
          <cell r="C299" t="str">
            <v>registrasi</v>
          </cell>
        </row>
        <row r="300">
          <cell r="B300">
            <v>221311050722</v>
          </cell>
          <cell r="C300" t="str">
            <v>registrasi</v>
          </cell>
        </row>
        <row r="301">
          <cell r="B301">
            <v>221332120897</v>
          </cell>
          <cell r="C301" t="str">
            <v>registrasi</v>
          </cell>
        </row>
        <row r="302">
          <cell r="B302">
            <v>221121120684</v>
          </cell>
          <cell r="C302" t="str">
            <v>registrasi</v>
          </cell>
        </row>
        <row r="303">
          <cell r="B303">
            <v>221311010517</v>
          </cell>
          <cell r="C303" t="str">
            <v>registrasi</v>
          </cell>
        </row>
        <row r="304">
          <cell r="B304">
            <v>221311010586</v>
          </cell>
          <cell r="C304" t="str">
            <v>registrasi</v>
          </cell>
        </row>
        <row r="305">
          <cell r="B305">
            <v>221311010619</v>
          </cell>
          <cell r="C305" t="str">
            <v>registrasi</v>
          </cell>
        </row>
        <row r="306">
          <cell r="B306">
            <v>221311010760</v>
          </cell>
          <cell r="C306" t="str">
            <v>registrasi</v>
          </cell>
        </row>
        <row r="307">
          <cell r="B307">
            <v>221311010777</v>
          </cell>
          <cell r="C307" t="str">
            <v>registrasi</v>
          </cell>
        </row>
        <row r="308">
          <cell r="B308">
            <v>221311010921</v>
          </cell>
          <cell r="C308" t="str">
            <v>registrasi</v>
          </cell>
        </row>
        <row r="309">
          <cell r="B309">
            <v>221311011041</v>
          </cell>
          <cell r="C309" t="str">
            <v>registrasi</v>
          </cell>
        </row>
        <row r="310">
          <cell r="B310">
            <v>221311020235</v>
          </cell>
          <cell r="C310" t="str">
            <v>registrasi</v>
          </cell>
        </row>
        <row r="311">
          <cell r="B311">
            <v>221311020364</v>
          </cell>
          <cell r="C311" t="str">
            <v>registrasi</v>
          </cell>
        </row>
        <row r="312">
          <cell r="B312">
            <v>221311050067</v>
          </cell>
          <cell r="C312" t="str">
            <v>registrasi</v>
          </cell>
        </row>
        <row r="313">
          <cell r="B313">
            <v>221311050357</v>
          </cell>
          <cell r="C313" t="str">
            <v>registrasi</v>
          </cell>
        </row>
        <row r="314">
          <cell r="B314">
            <v>221311060695</v>
          </cell>
          <cell r="C314" t="str">
            <v>registrasi</v>
          </cell>
        </row>
        <row r="315">
          <cell r="B315">
            <v>221311080034</v>
          </cell>
          <cell r="C315" t="str">
            <v>registrasi</v>
          </cell>
        </row>
        <row r="316">
          <cell r="B316">
            <v>221311100016</v>
          </cell>
          <cell r="C316" t="str">
            <v>registrasi</v>
          </cell>
        </row>
        <row r="317">
          <cell r="B317">
            <v>221311140163</v>
          </cell>
          <cell r="C317" t="str">
            <v>registrasi</v>
          </cell>
        </row>
        <row r="318">
          <cell r="B318">
            <v>221311170045</v>
          </cell>
          <cell r="C318" t="str">
            <v>registrasi</v>
          </cell>
        </row>
        <row r="319">
          <cell r="B319">
            <v>221311170191</v>
          </cell>
          <cell r="C319" t="str">
            <v>registrasi</v>
          </cell>
        </row>
        <row r="320">
          <cell r="B320">
            <v>221311170209</v>
          </cell>
          <cell r="C320" t="str">
            <v>registrasi</v>
          </cell>
        </row>
        <row r="321">
          <cell r="B321">
            <v>221311220077</v>
          </cell>
          <cell r="C321" t="str">
            <v>registrasi</v>
          </cell>
        </row>
        <row r="322">
          <cell r="B322">
            <v>221311220358</v>
          </cell>
          <cell r="C322" t="str">
            <v>registrasi</v>
          </cell>
        </row>
        <row r="323">
          <cell r="B323">
            <v>221311250150</v>
          </cell>
          <cell r="C323" t="str">
            <v>registrasi</v>
          </cell>
        </row>
        <row r="324">
          <cell r="B324">
            <v>221311250649</v>
          </cell>
          <cell r="C324" t="str">
            <v>registrasi</v>
          </cell>
        </row>
        <row r="325">
          <cell r="B325">
            <v>221311270136</v>
          </cell>
          <cell r="C325" t="str">
            <v>registrasi</v>
          </cell>
        </row>
        <row r="326">
          <cell r="B326">
            <v>221311270150</v>
          </cell>
          <cell r="C326" t="str">
            <v>registrasi</v>
          </cell>
        </row>
        <row r="327">
          <cell r="B327">
            <v>221312020085</v>
          </cell>
          <cell r="C327" t="str">
            <v>registrasi</v>
          </cell>
        </row>
        <row r="328">
          <cell r="B328">
            <v>221312020427</v>
          </cell>
          <cell r="C328" t="str">
            <v>registrasi</v>
          </cell>
        </row>
        <row r="329">
          <cell r="B329">
            <v>221312030089</v>
          </cell>
          <cell r="C329" t="str">
            <v>registrasi</v>
          </cell>
        </row>
        <row r="330">
          <cell r="B330">
            <v>221312050209</v>
          </cell>
          <cell r="C330" t="str">
            <v>registrasi</v>
          </cell>
        </row>
        <row r="331">
          <cell r="B331">
            <v>221312060188</v>
          </cell>
          <cell r="C331" t="str">
            <v>registrasi</v>
          </cell>
        </row>
        <row r="332">
          <cell r="B332">
            <v>221312090149</v>
          </cell>
          <cell r="C332" t="str">
            <v>registrasi</v>
          </cell>
        </row>
        <row r="333">
          <cell r="B333">
            <v>221312100403</v>
          </cell>
          <cell r="C333" t="str">
            <v>registrasi</v>
          </cell>
        </row>
        <row r="334">
          <cell r="B334">
            <v>221312110241</v>
          </cell>
          <cell r="C334" t="str">
            <v>registrasi</v>
          </cell>
        </row>
        <row r="335">
          <cell r="B335">
            <v>221312110266</v>
          </cell>
          <cell r="C335" t="str">
            <v>registrasi</v>
          </cell>
        </row>
        <row r="336">
          <cell r="B336">
            <v>221312110289</v>
          </cell>
          <cell r="C336" t="str">
            <v>registrasi</v>
          </cell>
        </row>
        <row r="337">
          <cell r="B337">
            <v>221312110319</v>
          </cell>
          <cell r="C337" t="str">
            <v>registrasi</v>
          </cell>
        </row>
        <row r="338">
          <cell r="B338">
            <v>221312120121</v>
          </cell>
          <cell r="C338" t="str">
            <v>registrasi</v>
          </cell>
        </row>
        <row r="339">
          <cell r="B339">
            <v>221312120340</v>
          </cell>
          <cell r="C339" t="str">
            <v>registrasi</v>
          </cell>
        </row>
        <row r="340">
          <cell r="B340">
            <v>221312150341</v>
          </cell>
          <cell r="C340" t="str">
            <v>registrasi</v>
          </cell>
        </row>
        <row r="341">
          <cell r="B341">
            <v>221312160156</v>
          </cell>
          <cell r="C341" t="str">
            <v>registrasi</v>
          </cell>
        </row>
        <row r="342">
          <cell r="B342">
            <v>221312160166</v>
          </cell>
          <cell r="C342" t="str">
            <v>registrasi</v>
          </cell>
        </row>
        <row r="343">
          <cell r="B343">
            <v>221312170305</v>
          </cell>
          <cell r="C343" t="str">
            <v>registrasi</v>
          </cell>
        </row>
        <row r="344">
          <cell r="B344">
            <v>221312220199</v>
          </cell>
          <cell r="C344" t="str">
            <v>registrasi</v>
          </cell>
        </row>
        <row r="345">
          <cell r="B345">
            <v>221312230400</v>
          </cell>
          <cell r="C345" t="str">
            <v>registrasi</v>
          </cell>
        </row>
        <row r="346">
          <cell r="B346">
            <v>221312250172</v>
          </cell>
          <cell r="C346" t="str">
            <v>registrasi</v>
          </cell>
        </row>
        <row r="347">
          <cell r="B347">
            <v>221312250290</v>
          </cell>
          <cell r="C347" t="str">
            <v>registrasi</v>
          </cell>
        </row>
        <row r="348">
          <cell r="B348">
            <v>221323100696</v>
          </cell>
          <cell r="C348" t="str">
            <v>registrasi</v>
          </cell>
        </row>
        <row r="349">
          <cell r="B349">
            <v>221323300246</v>
          </cell>
          <cell r="C349" t="str">
            <v>registrasi</v>
          </cell>
        </row>
        <row r="350">
          <cell r="B350">
            <v>221323300328</v>
          </cell>
          <cell r="C350" t="str">
            <v>registrasi</v>
          </cell>
        </row>
        <row r="351">
          <cell r="B351">
            <v>221324180440</v>
          </cell>
          <cell r="C351" t="str">
            <v>registrasi</v>
          </cell>
        </row>
        <row r="352">
          <cell r="B352">
            <v>221334200636</v>
          </cell>
          <cell r="C352" t="str">
            <v>registrasi</v>
          </cell>
        </row>
        <row r="353">
          <cell r="B353">
            <v>221335010188</v>
          </cell>
          <cell r="C353" t="str">
            <v>registrasi</v>
          </cell>
        </row>
        <row r="354">
          <cell r="B354">
            <v>221341140032</v>
          </cell>
          <cell r="C354" t="str">
            <v>registrasi</v>
          </cell>
        </row>
        <row r="355">
          <cell r="B355">
            <v>221353060051</v>
          </cell>
          <cell r="C355" t="str">
            <v>registrasi</v>
          </cell>
        </row>
        <row r="356">
          <cell r="B356">
            <v>221353200450</v>
          </cell>
          <cell r="C356" t="str">
            <v>registrasi</v>
          </cell>
        </row>
        <row r="357">
          <cell r="B357">
            <v>321311010378</v>
          </cell>
          <cell r="C357" t="str">
            <v>registrasi</v>
          </cell>
        </row>
        <row r="358">
          <cell r="B358">
            <v>321311030316</v>
          </cell>
          <cell r="C358" t="str">
            <v>registrasi</v>
          </cell>
        </row>
        <row r="359">
          <cell r="B359">
            <v>221312030249</v>
          </cell>
          <cell r="C359" t="str">
            <v>registrasi</v>
          </cell>
        </row>
        <row r="360">
          <cell r="B360">
            <v>221311170052</v>
          </cell>
          <cell r="C360" t="str">
            <v>registrasi</v>
          </cell>
        </row>
        <row r="361">
          <cell r="B361">
            <v>221311180628</v>
          </cell>
          <cell r="C361" t="str">
            <v>registrasi</v>
          </cell>
        </row>
        <row r="362">
          <cell r="B362">
            <v>221311150199</v>
          </cell>
          <cell r="C362" t="str">
            <v>registrasi</v>
          </cell>
        </row>
        <row r="363">
          <cell r="B363">
            <v>221311010715</v>
          </cell>
          <cell r="C363" t="str">
            <v>registrasi</v>
          </cell>
        </row>
        <row r="364">
          <cell r="B364">
            <v>221311020145</v>
          </cell>
          <cell r="C364" t="str">
            <v>registrasi</v>
          </cell>
        </row>
        <row r="365">
          <cell r="B365">
            <v>221311030007</v>
          </cell>
          <cell r="C365" t="str">
            <v>registrasi</v>
          </cell>
        </row>
        <row r="366">
          <cell r="B366">
            <v>221311020030</v>
          </cell>
          <cell r="C366" t="str">
            <v>registrasi</v>
          </cell>
        </row>
        <row r="367">
          <cell r="B367">
            <v>221311150788</v>
          </cell>
          <cell r="C367" t="str">
            <v>registrasi</v>
          </cell>
        </row>
        <row r="368">
          <cell r="B368">
            <v>221341030309</v>
          </cell>
          <cell r="C368" t="str">
            <v>registrasi</v>
          </cell>
        </row>
        <row r="369">
          <cell r="B369">
            <v>221324240424</v>
          </cell>
          <cell r="C369" t="str">
            <v>registrasi</v>
          </cell>
        </row>
        <row r="370">
          <cell r="B370">
            <v>221311100059</v>
          </cell>
          <cell r="C370" t="str">
            <v>registrasi</v>
          </cell>
        </row>
        <row r="371">
          <cell r="B371">
            <v>221311010827</v>
          </cell>
          <cell r="C371" t="str">
            <v>registrasi</v>
          </cell>
        </row>
        <row r="372">
          <cell r="B372">
            <v>221311030072</v>
          </cell>
          <cell r="C372" t="str">
            <v>registrasi</v>
          </cell>
        </row>
        <row r="373">
          <cell r="B373">
            <v>221311040023</v>
          </cell>
          <cell r="C373" t="str">
            <v>registrasi</v>
          </cell>
        </row>
        <row r="374">
          <cell r="B374">
            <v>221311050046</v>
          </cell>
          <cell r="C374" t="str">
            <v>registrasi</v>
          </cell>
        </row>
        <row r="375">
          <cell r="B375">
            <v>221311060123</v>
          </cell>
          <cell r="C375" t="str">
            <v>registrasi</v>
          </cell>
        </row>
        <row r="376">
          <cell r="B376">
            <v>221311070523</v>
          </cell>
          <cell r="C376" t="str">
            <v>registrasi</v>
          </cell>
        </row>
        <row r="377">
          <cell r="B377">
            <v>221311090083</v>
          </cell>
          <cell r="C377" t="str">
            <v>registrasi</v>
          </cell>
        </row>
        <row r="378">
          <cell r="B378">
            <v>221311100626</v>
          </cell>
          <cell r="C378" t="str">
            <v>registrasi</v>
          </cell>
        </row>
        <row r="379">
          <cell r="B379">
            <v>221311130060</v>
          </cell>
          <cell r="C379" t="str">
            <v>registrasi</v>
          </cell>
        </row>
        <row r="380">
          <cell r="B380">
            <v>221311130073</v>
          </cell>
          <cell r="C380" t="str">
            <v>registrasi</v>
          </cell>
        </row>
        <row r="381">
          <cell r="B381">
            <v>221311130076</v>
          </cell>
          <cell r="C381" t="str">
            <v>registrasi</v>
          </cell>
        </row>
        <row r="382">
          <cell r="B382">
            <v>221311150032</v>
          </cell>
          <cell r="C382" t="str">
            <v>registrasi</v>
          </cell>
        </row>
        <row r="383">
          <cell r="B383">
            <v>221311150264</v>
          </cell>
          <cell r="C383" t="str">
            <v>registrasi</v>
          </cell>
        </row>
        <row r="384">
          <cell r="B384">
            <v>221311170069</v>
          </cell>
          <cell r="C384" t="str">
            <v>registrasi</v>
          </cell>
        </row>
        <row r="385">
          <cell r="B385">
            <v>221311200122</v>
          </cell>
          <cell r="C385" t="str">
            <v>registrasi</v>
          </cell>
        </row>
        <row r="386">
          <cell r="B386">
            <v>221311200227</v>
          </cell>
          <cell r="C386" t="str">
            <v>registrasi</v>
          </cell>
        </row>
        <row r="387">
          <cell r="B387">
            <v>221311210148</v>
          </cell>
          <cell r="C387" t="str">
            <v>registrasi</v>
          </cell>
        </row>
        <row r="388">
          <cell r="B388">
            <v>221311220181</v>
          </cell>
          <cell r="C388" t="str">
            <v>registrasi</v>
          </cell>
        </row>
        <row r="389">
          <cell r="B389">
            <v>221311250202</v>
          </cell>
          <cell r="C389" t="str">
            <v>registrasi</v>
          </cell>
        </row>
        <row r="390">
          <cell r="B390">
            <v>221311250654</v>
          </cell>
          <cell r="C390" t="str">
            <v>registrasi</v>
          </cell>
        </row>
        <row r="391">
          <cell r="B391">
            <v>221312020250</v>
          </cell>
          <cell r="C391" t="str">
            <v>registrasi</v>
          </cell>
        </row>
        <row r="392">
          <cell r="B392">
            <v>221312070146</v>
          </cell>
          <cell r="C392" t="str">
            <v>registrasi</v>
          </cell>
        </row>
        <row r="393">
          <cell r="B393">
            <v>221312100288</v>
          </cell>
          <cell r="C393" t="str">
            <v>registrasi</v>
          </cell>
        </row>
        <row r="394">
          <cell r="B394">
            <v>221312200247</v>
          </cell>
          <cell r="C394" t="str">
            <v>registrasi</v>
          </cell>
        </row>
        <row r="395">
          <cell r="B395">
            <v>221323070027</v>
          </cell>
          <cell r="C395" t="str">
            <v>registrasi</v>
          </cell>
        </row>
        <row r="396">
          <cell r="B396">
            <v>221324080105</v>
          </cell>
          <cell r="C396" t="str">
            <v>registrasi</v>
          </cell>
        </row>
        <row r="397">
          <cell r="B397">
            <v>221341120328</v>
          </cell>
          <cell r="C397" t="str">
            <v>registrasi</v>
          </cell>
        </row>
        <row r="398">
          <cell r="B398">
            <v>221341130323</v>
          </cell>
          <cell r="C398" t="str">
            <v>registrasi</v>
          </cell>
        </row>
        <row r="399">
          <cell r="B399">
            <v>321311130800</v>
          </cell>
          <cell r="C399" t="str">
            <v>registrasi</v>
          </cell>
        </row>
        <row r="400">
          <cell r="B400">
            <v>221311030061</v>
          </cell>
          <cell r="C400" t="str">
            <v>registrasi</v>
          </cell>
        </row>
        <row r="401">
          <cell r="B401">
            <v>221312010199</v>
          </cell>
          <cell r="C401" t="str">
            <v>registrasi</v>
          </cell>
        </row>
        <row r="402">
          <cell r="B402">
            <v>221323140428</v>
          </cell>
          <cell r="C402" t="str">
            <v>registrasi</v>
          </cell>
        </row>
        <row r="403">
          <cell r="B403">
            <v>221311130887</v>
          </cell>
          <cell r="C403" t="str">
            <v>registrasi</v>
          </cell>
        </row>
        <row r="404">
          <cell r="B404">
            <v>221311250126</v>
          </cell>
          <cell r="C404" t="str">
            <v>registrasi</v>
          </cell>
        </row>
        <row r="405">
          <cell r="B405">
            <v>221321010365</v>
          </cell>
          <cell r="C405" t="str">
            <v>registrasi</v>
          </cell>
        </row>
        <row r="406">
          <cell r="B406">
            <v>221321060313</v>
          </cell>
          <cell r="C406" t="str">
            <v>registrasi</v>
          </cell>
        </row>
        <row r="407">
          <cell r="B407">
            <v>221341040130</v>
          </cell>
          <cell r="C407" t="str">
            <v>registrasi</v>
          </cell>
        </row>
        <row r="408">
          <cell r="B408">
            <v>221321100684</v>
          </cell>
          <cell r="C408" t="str">
            <v>registrasi</v>
          </cell>
        </row>
        <row r="409">
          <cell r="B409">
            <v>221334140045</v>
          </cell>
          <cell r="C409" t="str">
            <v>registrasi</v>
          </cell>
        </row>
        <row r="410">
          <cell r="B410">
            <v>221332120643</v>
          </cell>
          <cell r="C410" t="str">
            <v>registrasi</v>
          </cell>
        </row>
        <row r="411">
          <cell r="B411">
            <v>221312140389</v>
          </cell>
          <cell r="C411" t="str">
            <v>registrasi</v>
          </cell>
        </row>
        <row r="412">
          <cell r="B412">
            <v>221323060352</v>
          </cell>
          <cell r="C412" t="str">
            <v>registrasi</v>
          </cell>
        </row>
        <row r="413">
          <cell r="B413">
            <v>221122040497</v>
          </cell>
          <cell r="C413" t="str">
            <v>registrasi</v>
          </cell>
        </row>
        <row r="414">
          <cell r="B414">
            <v>221121190676</v>
          </cell>
          <cell r="C414" t="str">
            <v>registrasi</v>
          </cell>
        </row>
        <row r="415">
          <cell r="B415">
            <v>221121220337</v>
          </cell>
          <cell r="C415" t="str">
            <v>registrasi</v>
          </cell>
        </row>
        <row r="416">
          <cell r="B416">
            <v>221311010776</v>
          </cell>
          <cell r="C416" t="str">
            <v>registrasi</v>
          </cell>
        </row>
        <row r="417">
          <cell r="B417">
            <v>221311011038</v>
          </cell>
          <cell r="C417" t="str">
            <v>registrasi</v>
          </cell>
        </row>
        <row r="418">
          <cell r="B418">
            <v>221311020267</v>
          </cell>
          <cell r="C418" t="str">
            <v>registrasi</v>
          </cell>
        </row>
        <row r="419">
          <cell r="B419">
            <v>221311020279</v>
          </cell>
          <cell r="C419" t="str">
            <v>registrasi</v>
          </cell>
        </row>
        <row r="420">
          <cell r="B420">
            <v>221311020754</v>
          </cell>
          <cell r="C420" t="str">
            <v>registrasi</v>
          </cell>
        </row>
        <row r="421">
          <cell r="B421">
            <v>221311030154</v>
          </cell>
          <cell r="C421" t="str">
            <v>registrasi</v>
          </cell>
        </row>
        <row r="422">
          <cell r="B422">
            <v>221311040561</v>
          </cell>
          <cell r="C422" t="str">
            <v>registrasi</v>
          </cell>
        </row>
        <row r="423">
          <cell r="B423">
            <v>221311050721</v>
          </cell>
          <cell r="C423" t="str">
            <v>registrasi</v>
          </cell>
        </row>
        <row r="424">
          <cell r="B424">
            <v>221311060773</v>
          </cell>
          <cell r="C424" t="str">
            <v>registrasi</v>
          </cell>
        </row>
        <row r="425">
          <cell r="B425">
            <v>221311070048</v>
          </cell>
          <cell r="C425" t="str">
            <v>registrasi</v>
          </cell>
        </row>
        <row r="426">
          <cell r="B426">
            <v>221311070156</v>
          </cell>
          <cell r="C426" t="str">
            <v>registrasi</v>
          </cell>
        </row>
        <row r="427">
          <cell r="B427">
            <v>221311110229</v>
          </cell>
          <cell r="C427" t="str">
            <v>registrasi</v>
          </cell>
        </row>
        <row r="428">
          <cell r="B428">
            <v>221311110604</v>
          </cell>
          <cell r="C428" t="str">
            <v>registrasi</v>
          </cell>
        </row>
        <row r="429">
          <cell r="B429">
            <v>221311140655</v>
          </cell>
          <cell r="C429" t="str">
            <v>registrasi</v>
          </cell>
        </row>
        <row r="430">
          <cell r="B430">
            <v>221311150246</v>
          </cell>
          <cell r="C430" t="str">
            <v>registrasi</v>
          </cell>
        </row>
        <row r="431">
          <cell r="B431">
            <v>221311170003</v>
          </cell>
          <cell r="C431" t="str">
            <v>registrasi</v>
          </cell>
        </row>
        <row r="432">
          <cell r="B432">
            <v>221311170022</v>
          </cell>
          <cell r="C432" t="str">
            <v>registrasi</v>
          </cell>
        </row>
        <row r="433">
          <cell r="B433">
            <v>221311190603</v>
          </cell>
          <cell r="C433" t="str">
            <v>registrasi</v>
          </cell>
        </row>
        <row r="434">
          <cell r="B434">
            <v>221312060070</v>
          </cell>
          <cell r="C434" t="str">
            <v>registrasi</v>
          </cell>
        </row>
        <row r="435">
          <cell r="B435">
            <v>221312070093</v>
          </cell>
          <cell r="C435" t="str">
            <v>registrasi</v>
          </cell>
        </row>
        <row r="436">
          <cell r="B436">
            <v>221312090081</v>
          </cell>
          <cell r="C436" t="str">
            <v>registrasi</v>
          </cell>
        </row>
        <row r="437">
          <cell r="B437">
            <v>221312150033</v>
          </cell>
          <cell r="C437" t="str">
            <v>registrasi</v>
          </cell>
        </row>
        <row r="438">
          <cell r="B438">
            <v>221312170162</v>
          </cell>
          <cell r="C438" t="str">
            <v>registrasi</v>
          </cell>
        </row>
        <row r="439">
          <cell r="B439">
            <v>221312190224</v>
          </cell>
          <cell r="C439" t="str">
            <v>registrasi</v>
          </cell>
        </row>
        <row r="440">
          <cell r="B440">
            <v>221312270104</v>
          </cell>
          <cell r="C440" t="str">
            <v>registrasi</v>
          </cell>
        </row>
        <row r="441">
          <cell r="B441">
            <v>221321090578</v>
          </cell>
          <cell r="C441" t="str">
            <v>registrasi</v>
          </cell>
        </row>
        <row r="442">
          <cell r="B442">
            <v>221321100391</v>
          </cell>
          <cell r="C442" t="str">
            <v>registrasi</v>
          </cell>
        </row>
        <row r="443">
          <cell r="B443">
            <v>221321250107</v>
          </cell>
          <cell r="C443" t="str">
            <v>registrasi</v>
          </cell>
        </row>
        <row r="444">
          <cell r="B444">
            <v>221323070307</v>
          </cell>
          <cell r="C444" t="str">
            <v>registrasi</v>
          </cell>
        </row>
        <row r="445">
          <cell r="B445">
            <v>221323110141</v>
          </cell>
          <cell r="C445" t="str">
            <v>registrasi</v>
          </cell>
        </row>
        <row r="446">
          <cell r="B446">
            <v>221323110471</v>
          </cell>
          <cell r="C446" t="str">
            <v>registrasi</v>
          </cell>
        </row>
        <row r="447">
          <cell r="B447">
            <v>221323260294</v>
          </cell>
          <cell r="C447" t="str">
            <v>registrasi</v>
          </cell>
        </row>
        <row r="448">
          <cell r="B448">
            <v>221324080081</v>
          </cell>
          <cell r="C448" t="str">
            <v>registrasi</v>
          </cell>
        </row>
        <row r="449">
          <cell r="B449">
            <v>221324150354</v>
          </cell>
          <cell r="C449" t="str">
            <v>registrasi</v>
          </cell>
        </row>
        <row r="450">
          <cell r="B450">
            <v>221324150534</v>
          </cell>
          <cell r="C450" t="str">
            <v>registrasi</v>
          </cell>
        </row>
        <row r="451">
          <cell r="B451">
            <v>221324170076</v>
          </cell>
          <cell r="C451" t="str">
            <v>registrasi</v>
          </cell>
        </row>
        <row r="452">
          <cell r="B452">
            <v>221324190356</v>
          </cell>
          <cell r="C452" t="str">
            <v>registrasi</v>
          </cell>
        </row>
        <row r="453">
          <cell r="B453">
            <v>221324200257</v>
          </cell>
          <cell r="C453" t="str">
            <v>registrasi</v>
          </cell>
        </row>
        <row r="454">
          <cell r="B454">
            <v>221341010234</v>
          </cell>
          <cell r="C454" t="str">
            <v>registrasi</v>
          </cell>
        </row>
        <row r="455">
          <cell r="B455">
            <v>221341280113</v>
          </cell>
          <cell r="C455" t="str">
            <v>registrasi</v>
          </cell>
        </row>
        <row r="456">
          <cell r="B456">
            <v>221311190031</v>
          </cell>
          <cell r="C456" t="str">
            <v>registrasi</v>
          </cell>
        </row>
        <row r="457">
          <cell r="B457">
            <v>221323320097</v>
          </cell>
          <cell r="C457" t="str">
            <v>registrasi</v>
          </cell>
        </row>
        <row r="458">
          <cell r="B458">
            <v>221311070105</v>
          </cell>
          <cell r="C458" t="str">
            <v>registrasi</v>
          </cell>
        </row>
        <row r="459">
          <cell r="B459">
            <v>221311050013</v>
          </cell>
          <cell r="C459" t="str">
            <v>registrasi</v>
          </cell>
        </row>
        <row r="460">
          <cell r="B460">
            <v>221311100167</v>
          </cell>
          <cell r="C460" t="str">
            <v>registrasi</v>
          </cell>
        </row>
        <row r="461">
          <cell r="B461">
            <v>221311120371</v>
          </cell>
          <cell r="C461" t="str">
            <v>registrasi</v>
          </cell>
        </row>
        <row r="462">
          <cell r="B462">
            <v>221311070779</v>
          </cell>
          <cell r="C462" t="str">
            <v>registrasi</v>
          </cell>
        </row>
        <row r="463">
          <cell r="B463">
            <v>221311210067</v>
          </cell>
          <cell r="C463" t="str">
            <v>registrasi</v>
          </cell>
        </row>
        <row r="464">
          <cell r="B464">
            <v>221341140202</v>
          </cell>
          <cell r="C464" t="str">
            <v>registrasi</v>
          </cell>
        </row>
        <row r="465">
          <cell r="B465">
            <v>221341010400</v>
          </cell>
          <cell r="C465" t="str">
            <v>registrasi</v>
          </cell>
        </row>
        <row r="466">
          <cell r="B466">
            <v>221323260585</v>
          </cell>
          <cell r="C466" t="str">
            <v>registrasi</v>
          </cell>
        </row>
        <row r="467">
          <cell r="B467">
            <v>221312210181</v>
          </cell>
          <cell r="C467" t="str">
            <v>registrasi</v>
          </cell>
        </row>
        <row r="468">
          <cell r="B468">
            <v>221191070187</v>
          </cell>
          <cell r="C468" t="str">
            <v>registrasi</v>
          </cell>
        </row>
        <row r="469">
          <cell r="B469">
            <v>221311010013</v>
          </cell>
          <cell r="C469" t="str">
            <v>registrasi</v>
          </cell>
        </row>
        <row r="470">
          <cell r="B470">
            <v>221311010741</v>
          </cell>
          <cell r="C470" t="str">
            <v>registrasi</v>
          </cell>
        </row>
        <row r="471">
          <cell r="B471">
            <v>221311020067</v>
          </cell>
          <cell r="C471" t="str">
            <v>registrasi</v>
          </cell>
        </row>
        <row r="472">
          <cell r="B472">
            <v>221311060178</v>
          </cell>
          <cell r="C472" t="str">
            <v>registrasi</v>
          </cell>
        </row>
        <row r="473">
          <cell r="B473">
            <v>221311060359</v>
          </cell>
          <cell r="C473" t="str">
            <v>registrasi</v>
          </cell>
        </row>
        <row r="474">
          <cell r="B474">
            <v>221311070280</v>
          </cell>
          <cell r="C474" t="str">
            <v>registrasi</v>
          </cell>
        </row>
        <row r="475">
          <cell r="B475">
            <v>221311070438</v>
          </cell>
          <cell r="C475" t="str">
            <v>registrasi</v>
          </cell>
        </row>
        <row r="476">
          <cell r="B476">
            <v>221311070455</v>
          </cell>
          <cell r="C476" t="str">
            <v>registrasi</v>
          </cell>
        </row>
        <row r="477">
          <cell r="B477">
            <v>221311090216</v>
          </cell>
          <cell r="C477" t="str">
            <v>registrasi</v>
          </cell>
        </row>
        <row r="478">
          <cell r="B478">
            <v>221311100564</v>
          </cell>
          <cell r="C478" t="str">
            <v>registrasi</v>
          </cell>
        </row>
        <row r="479">
          <cell r="B479">
            <v>221311180159</v>
          </cell>
          <cell r="C479" t="str">
            <v>registrasi</v>
          </cell>
        </row>
        <row r="480">
          <cell r="B480">
            <v>221311180787</v>
          </cell>
          <cell r="C480" t="str">
            <v>registrasi</v>
          </cell>
        </row>
        <row r="481">
          <cell r="B481">
            <v>221311190152</v>
          </cell>
          <cell r="C481" t="str">
            <v>registrasi</v>
          </cell>
        </row>
        <row r="482">
          <cell r="B482">
            <v>221311210790</v>
          </cell>
          <cell r="C482" t="str">
            <v>registrasi</v>
          </cell>
        </row>
        <row r="483">
          <cell r="B483">
            <v>221311240093</v>
          </cell>
          <cell r="C483" t="str">
            <v>registrasi</v>
          </cell>
        </row>
        <row r="484">
          <cell r="B484">
            <v>221311250626</v>
          </cell>
          <cell r="C484" t="str">
            <v>registrasi</v>
          </cell>
        </row>
        <row r="485">
          <cell r="B485">
            <v>221311260072</v>
          </cell>
          <cell r="C485" t="str">
            <v>registrasi</v>
          </cell>
        </row>
        <row r="486">
          <cell r="B486">
            <v>221312030034</v>
          </cell>
          <cell r="C486" t="str">
            <v>registrasi</v>
          </cell>
        </row>
        <row r="487">
          <cell r="B487">
            <v>221312040041</v>
          </cell>
          <cell r="C487" t="str">
            <v>registrasi</v>
          </cell>
        </row>
        <row r="488">
          <cell r="B488">
            <v>221312090292</v>
          </cell>
          <cell r="C488" t="str">
            <v>registrasi</v>
          </cell>
        </row>
        <row r="489">
          <cell r="B489">
            <v>221312100225</v>
          </cell>
          <cell r="C489" t="str">
            <v>registrasi</v>
          </cell>
        </row>
        <row r="490">
          <cell r="B490">
            <v>221312120213</v>
          </cell>
          <cell r="C490" t="str">
            <v>registrasi</v>
          </cell>
        </row>
        <row r="491">
          <cell r="B491">
            <v>221312140329</v>
          </cell>
          <cell r="C491" t="str">
            <v>registrasi</v>
          </cell>
        </row>
        <row r="492">
          <cell r="B492">
            <v>221312250097</v>
          </cell>
          <cell r="C492" t="str">
            <v>registrasi</v>
          </cell>
        </row>
        <row r="493">
          <cell r="B493">
            <v>221321090201</v>
          </cell>
          <cell r="C493" t="str">
            <v>registrasi</v>
          </cell>
        </row>
        <row r="494">
          <cell r="B494">
            <v>221321100525</v>
          </cell>
          <cell r="C494" t="str">
            <v>registrasi</v>
          </cell>
        </row>
        <row r="495">
          <cell r="B495">
            <v>221323230651</v>
          </cell>
          <cell r="C495" t="str">
            <v>registrasi</v>
          </cell>
        </row>
        <row r="496">
          <cell r="B496">
            <v>321321010668</v>
          </cell>
          <cell r="C496" t="str">
            <v>registrasi</v>
          </cell>
        </row>
        <row r="497">
          <cell r="B497">
            <v>121311170169</v>
          </cell>
          <cell r="C497" t="str">
            <v>registrasi</v>
          </cell>
        </row>
        <row r="498">
          <cell r="B498">
            <v>121311210055</v>
          </cell>
          <cell r="C498" t="str">
            <v>registrasi</v>
          </cell>
        </row>
        <row r="499">
          <cell r="B499">
            <v>121311170093</v>
          </cell>
          <cell r="C499" t="str">
            <v>registrasi</v>
          </cell>
        </row>
        <row r="500">
          <cell r="B500">
            <v>121311080928</v>
          </cell>
          <cell r="C500" t="str">
            <v>registrasi</v>
          </cell>
        </row>
        <row r="501">
          <cell r="B501">
            <v>121311010740</v>
          </cell>
          <cell r="C501" t="str">
            <v>registrasi</v>
          </cell>
        </row>
        <row r="502">
          <cell r="B502">
            <v>121355080074</v>
          </cell>
          <cell r="C502" t="str">
            <v>registrasi</v>
          </cell>
        </row>
        <row r="503">
          <cell r="B503">
            <v>121341280045</v>
          </cell>
          <cell r="C503" t="str">
            <v>registrasi</v>
          </cell>
        </row>
        <row r="504">
          <cell r="B504">
            <v>121311011034</v>
          </cell>
          <cell r="C504" t="str">
            <v>registrasi</v>
          </cell>
        </row>
        <row r="505">
          <cell r="B505">
            <v>121311011046</v>
          </cell>
          <cell r="C505" t="str">
            <v>registrasi</v>
          </cell>
        </row>
        <row r="506">
          <cell r="B506">
            <v>121311020162</v>
          </cell>
          <cell r="C506" t="str">
            <v>registrasi</v>
          </cell>
        </row>
        <row r="507">
          <cell r="B507">
            <v>121311030464</v>
          </cell>
          <cell r="C507" t="str">
            <v>registrasi</v>
          </cell>
        </row>
        <row r="508">
          <cell r="B508">
            <v>121311070759</v>
          </cell>
          <cell r="C508" t="str">
            <v>registrasi</v>
          </cell>
        </row>
        <row r="509">
          <cell r="B509">
            <v>121311110126</v>
          </cell>
          <cell r="C509" t="str">
            <v>registrasi</v>
          </cell>
        </row>
        <row r="510">
          <cell r="B510">
            <v>121311140219</v>
          </cell>
          <cell r="C510" t="str">
            <v>registrasi</v>
          </cell>
        </row>
        <row r="511">
          <cell r="B511">
            <v>121311190108</v>
          </cell>
          <cell r="C511" t="str">
            <v>registrasi</v>
          </cell>
        </row>
        <row r="512">
          <cell r="B512">
            <v>121311260018</v>
          </cell>
          <cell r="C512" t="str">
            <v>registrasi</v>
          </cell>
        </row>
        <row r="513">
          <cell r="B513">
            <v>121324050015</v>
          </cell>
          <cell r="C513" t="str">
            <v>registrasi</v>
          </cell>
        </row>
        <row r="514">
          <cell r="B514">
            <v>121334230738</v>
          </cell>
          <cell r="C514" t="str">
            <v>registrasi</v>
          </cell>
        </row>
        <row r="515">
          <cell r="B515">
            <v>121372050366</v>
          </cell>
          <cell r="C515" t="str">
            <v>registrasi</v>
          </cell>
        </row>
        <row r="516">
          <cell r="B516">
            <v>221311100672</v>
          </cell>
          <cell r="C516" t="str">
            <v>registrasi</v>
          </cell>
        </row>
        <row r="517">
          <cell r="B517">
            <v>221531040516</v>
          </cell>
          <cell r="C517" t="str">
            <v>registrasi</v>
          </cell>
        </row>
        <row r="518">
          <cell r="B518">
            <v>221312130391</v>
          </cell>
          <cell r="C518" t="str">
            <v>registrasi</v>
          </cell>
        </row>
        <row r="519">
          <cell r="B519">
            <v>321311010430</v>
          </cell>
          <cell r="C519" t="str">
            <v>registrasi</v>
          </cell>
        </row>
        <row r="520">
          <cell r="B520">
            <v>221312010275</v>
          </cell>
          <cell r="C520" t="str">
            <v>registrasi</v>
          </cell>
        </row>
        <row r="521">
          <cell r="B521">
            <v>221191030175</v>
          </cell>
          <cell r="C521" t="str">
            <v>registrasi</v>
          </cell>
        </row>
        <row r="522">
          <cell r="B522">
            <v>221311020183</v>
          </cell>
          <cell r="C522" t="str">
            <v>registrasi</v>
          </cell>
        </row>
        <row r="523">
          <cell r="B523">
            <v>221312090111</v>
          </cell>
          <cell r="C523" t="str">
            <v>registrasi</v>
          </cell>
        </row>
        <row r="524">
          <cell r="B524">
            <v>221311080183</v>
          </cell>
          <cell r="C524" t="str">
            <v>registrasi</v>
          </cell>
        </row>
        <row r="525">
          <cell r="B525">
            <v>221311020718</v>
          </cell>
          <cell r="C525" t="str">
            <v>registrasi</v>
          </cell>
        </row>
        <row r="526">
          <cell r="B526">
            <v>221312020254</v>
          </cell>
          <cell r="C526" t="str">
            <v>registrasi</v>
          </cell>
        </row>
        <row r="527">
          <cell r="B527">
            <v>221311160074</v>
          </cell>
          <cell r="C527" t="str">
            <v>registrasi</v>
          </cell>
        </row>
        <row r="528">
          <cell r="B528">
            <v>221312070083</v>
          </cell>
          <cell r="C528" t="str">
            <v>registrasi</v>
          </cell>
        </row>
        <row r="529">
          <cell r="B529">
            <v>221312060405</v>
          </cell>
          <cell r="C529" t="str">
            <v>registrasi</v>
          </cell>
        </row>
        <row r="530">
          <cell r="B530">
            <v>221311100103</v>
          </cell>
          <cell r="C530" t="str">
            <v>registrasi</v>
          </cell>
        </row>
        <row r="531">
          <cell r="B531">
            <v>221324260418</v>
          </cell>
          <cell r="C531" t="str">
            <v>registrasi</v>
          </cell>
        </row>
        <row r="532">
          <cell r="B532">
            <v>221311110392</v>
          </cell>
          <cell r="C532" t="str">
            <v>registrasi</v>
          </cell>
        </row>
        <row r="533">
          <cell r="B533">
            <v>221312190303</v>
          </cell>
          <cell r="C533" t="str">
            <v>registrasi</v>
          </cell>
        </row>
        <row r="534">
          <cell r="B534">
            <v>221311110623</v>
          </cell>
          <cell r="C534" t="str">
            <v>registrasi</v>
          </cell>
        </row>
        <row r="535">
          <cell r="B535">
            <v>221311100032</v>
          </cell>
          <cell r="C535" t="str">
            <v>registrasi</v>
          </cell>
        </row>
        <row r="536">
          <cell r="B536">
            <v>221311010531</v>
          </cell>
          <cell r="C536" t="str">
            <v>registrasi</v>
          </cell>
        </row>
        <row r="537">
          <cell r="B537">
            <v>221311200579</v>
          </cell>
          <cell r="C537" t="str">
            <v>registrasi</v>
          </cell>
        </row>
        <row r="538">
          <cell r="B538">
            <v>221311230075</v>
          </cell>
          <cell r="C538" t="str">
            <v>registrasi</v>
          </cell>
        </row>
        <row r="539">
          <cell r="B539">
            <v>221312100260</v>
          </cell>
          <cell r="C539" t="str">
            <v>registrasi</v>
          </cell>
        </row>
        <row r="540">
          <cell r="B540">
            <v>221311070879</v>
          </cell>
          <cell r="C540" t="str">
            <v>registrasi</v>
          </cell>
        </row>
        <row r="541">
          <cell r="B541">
            <v>221311010547</v>
          </cell>
          <cell r="C541" t="str">
            <v>registrasi</v>
          </cell>
        </row>
        <row r="542">
          <cell r="B542">
            <v>221311070472</v>
          </cell>
          <cell r="C542" t="str">
            <v>registrasi</v>
          </cell>
        </row>
        <row r="543">
          <cell r="B543">
            <v>221311230208</v>
          </cell>
          <cell r="C543" t="str">
            <v>registrasi</v>
          </cell>
        </row>
        <row r="544">
          <cell r="B544">
            <v>221311220082</v>
          </cell>
          <cell r="C544" t="str">
            <v>registrasi</v>
          </cell>
        </row>
        <row r="545">
          <cell r="B545">
            <v>221355170971</v>
          </cell>
          <cell r="C545" t="str">
            <v>registrasi</v>
          </cell>
        </row>
        <row r="546">
          <cell r="B546">
            <v>221151080181</v>
          </cell>
          <cell r="C546" t="str">
            <v>registrasi</v>
          </cell>
        </row>
        <row r="547">
          <cell r="B547">
            <v>221332220385</v>
          </cell>
          <cell r="C547" t="str">
            <v>registrasi</v>
          </cell>
        </row>
        <row r="548">
          <cell r="B548">
            <v>221311170460</v>
          </cell>
          <cell r="C548" t="str">
            <v>registrasi</v>
          </cell>
        </row>
        <row r="549">
          <cell r="B549">
            <v>221323220509</v>
          </cell>
          <cell r="C549" t="str">
            <v>registrasi</v>
          </cell>
        </row>
        <row r="550">
          <cell r="B550">
            <v>221321280248</v>
          </cell>
          <cell r="C550" t="str">
            <v>registrasi</v>
          </cell>
        </row>
        <row r="551">
          <cell r="B551">
            <v>221341070221</v>
          </cell>
          <cell r="C551" t="str">
            <v>registrasi</v>
          </cell>
        </row>
        <row r="552">
          <cell r="B552">
            <v>221321250303</v>
          </cell>
          <cell r="C552" t="str">
            <v>registrasi</v>
          </cell>
        </row>
        <row r="553">
          <cell r="B553">
            <v>221324250093</v>
          </cell>
          <cell r="C553" t="str">
            <v>registrasi</v>
          </cell>
        </row>
        <row r="554">
          <cell r="B554">
            <v>221321280205</v>
          </cell>
          <cell r="C554" t="str">
            <v>registrasi</v>
          </cell>
        </row>
        <row r="555">
          <cell r="B555">
            <v>221311080762</v>
          </cell>
          <cell r="C555" t="str">
            <v>registrasi</v>
          </cell>
        </row>
        <row r="556">
          <cell r="B556">
            <v>221312190189</v>
          </cell>
          <cell r="C556" t="str">
            <v>registrasi</v>
          </cell>
        </row>
        <row r="557">
          <cell r="B557">
            <v>221324060278</v>
          </cell>
          <cell r="C557" t="str">
            <v>registrasi</v>
          </cell>
        </row>
        <row r="558">
          <cell r="B558">
            <v>221321220635</v>
          </cell>
          <cell r="C558" t="str">
            <v>registrasi</v>
          </cell>
        </row>
        <row r="559">
          <cell r="B559">
            <v>221311130580</v>
          </cell>
          <cell r="C559" t="str">
            <v>registrasi</v>
          </cell>
        </row>
        <row r="560">
          <cell r="B560">
            <v>221341050170</v>
          </cell>
          <cell r="C560" t="str">
            <v>registrasi</v>
          </cell>
        </row>
        <row r="561">
          <cell r="B561">
            <v>221323090106</v>
          </cell>
          <cell r="C561" t="str">
            <v>registrasi</v>
          </cell>
        </row>
        <row r="562">
          <cell r="B562">
            <v>221121120682</v>
          </cell>
          <cell r="C562" t="str">
            <v>registrasi</v>
          </cell>
        </row>
        <row r="563">
          <cell r="B563">
            <v>221121020454</v>
          </cell>
          <cell r="C563" t="str">
            <v>registrasi</v>
          </cell>
        </row>
        <row r="564">
          <cell r="B564">
            <v>221114010077</v>
          </cell>
          <cell r="C564" t="str">
            <v>registrasi</v>
          </cell>
        </row>
        <row r="565">
          <cell r="B565">
            <v>221134130139</v>
          </cell>
          <cell r="C565" t="str">
            <v>registrasi</v>
          </cell>
        </row>
        <row r="566">
          <cell r="B566">
            <v>221142210266</v>
          </cell>
          <cell r="C566" t="str">
            <v>registrasi</v>
          </cell>
        </row>
        <row r="567">
          <cell r="B567">
            <v>221311010506</v>
          </cell>
          <cell r="C567" t="str">
            <v>registrasi</v>
          </cell>
        </row>
        <row r="568">
          <cell r="B568">
            <v>221311010846</v>
          </cell>
          <cell r="C568" t="str">
            <v>registrasi</v>
          </cell>
        </row>
        <row r="569">
          <cell r="B569">
            <v>221311010890</v>
          </cell>
          <cell r="C569" t="str">
            <v>registrasi</v>
          </cell>
        </row>
        <row r="570">
          <cell r="B570">
            <v>221311020023</v>
          </cell>
          <cell r="C570" t="str">
            <v>registrasi</v>
          </cell>
        </row>
        <row r="571">
          <cell r="B571">
            <v>221311020031</v>
          </cell>
          <cell r="C571" t="str">
            <v>registrasi</v>
          </cell>
        </row>
        <row r="572">
          <cell r="B572">
            <v>221311020238</v>
          </cell>
          <cell r="C572" t="str">
            <v>registrasi</v>
          </cell>
        </row>
        <row r="573">
          <cell r="B573">
            <v>221311020393</v>
          </cell>
          <cell r="C573" t="str">
            <v>registrasi</v>
          </cell>
        </row>
        <row r="574">
          <cell r="B574">
            <v>221311030013</v>
          </cell>
          <cell r="C574" t="str">
            <v>registrasi</v>
          </cell>
        </row>
        <row r="575">
          <cell r="B575">
            <v>221311030066</v>
          </cell>
          <cell r="C575" t="str">
            <v>registrasi</v>
          </cell>
        </row>
        <row r="576">
          <cell r="B576">
            <v>221311030510</v>
          </cell>
          <cell r="C576" t="str">
            <v>registrasi</v>
          </cell>
        </row>
        <row r="577">
          <cell r="B577">
            <v>221311030696</v>
          </cell>
          <cell r="C577" t="str">
            <v>registrasi</v>
          </cell>
        </row>
        <row r="578">
          <cell r="B578">
            <v>221311030722</v>
          </cell>
          <cell r="C578" t="str">
            <v>registrasi</v>
          </cell>
        </row>
        <row r="579">
          <cell r="B579">
            <v>221311030729</v>
          </cell>
          <cell r="C579" t="str">
            <v>registrasi</v>
          </cell>
        </row>
        <row r="580">
          <cell r="B580">
            <v>221311030769</v>
          </cell>
          <cell r="C580" t="str">
            <v>registrasi</v>
          </cell>
        </row>
        <row r="581">
          <cell r="B581">
            <v>221311030804</v>
          </cell>
          <cell r="C581" t="str">
            <v>registrasi</v>
          </cell>
        </row>
        <row r="582">
          <cell r="B582">
            <v>221311040073</v>
          </cell>
          <cell r="C582" t="str">
            <v>registrasi</v>
          </cell>
        </row>
        <row r="583">
          <cell r="B583">
            <v>221311040187</v>
          </cell>
          <cell r="C583" t="str">
            <v>registrasi</v>
          </cell>
        </row>
        <row r="584">
          <cell r="B584">
            <v>221311040267</v>
          </cell>
          <cell r="C584" t="str">
            <v>registrasi</v>
          </cell>
        </row>
        <row r="585">
          <cell r="B585">
            <v>221311040575</v>
          </cell>
          <cell r="C585" t="str">
            <v>registrasi</v>
          </cell>
        </row>
        <row r="586">
          <cell r="B586">
            <v>221311050194</v>
          </cell>
          <cell r="C586" t="str">
            <v>registrasi</v>
          </cell>
        </row>
        <row r="587">
          <cell r="B587">
            <v>221311050531</v>
          </cell>
          <cell r="C587" t="str">
            <v>registrasi</v>
          </cell>
        </row>
        <row r="588">
          <cell r="B588">
            <v>221311050652</v>
          </cell>
          <cell r="C588" t="str">
            <v>registrasi</v>
          </cell>
        </row>
        <row r="589">
          <cell r="B589">
            <v>221311050678</v>
          </cell>
          <cell r="C589" t="str">
            <v>registrasi</v>
          </cell>
        </row>
        <row r="590">
          <cell r="B590">
            <v>221311050805</v>
          </cell>
          <cell r="C590" t="str">
            <v>registrasi</v>
          </cell>
        </row>
        <row r="591">
          <cell r="B591">
            <v>221311060390</v>
          </cell>
          <cell r="C591" t="str">
            <v>registrasi</v>
          </cell>
        </row>
        <row r="592">
          <cell r="B592">
            <v>221311060643</v>
          </cell>
          <cell r="C592" t="str">
            <v>registrasi</v>
          </cell>
        </row>
        <row r="593">
          <cell r="B593">
            <v>221311070062</v>
          </cell>
          <cell r="C593" t="str">
            <v>registrasi</v>
          </cell>
        </row>
        <row r="594">
          <cell r="B594">
            <v>221311070195</v>
          </cell>
          <cell r="C594" t="str">
            <v>registrasi</v>
          </cell>
        </row>
        <row r="595">
          <cell r="B595">
            <v>221311070441</v>
          </cell>
          <cell r="C595" t="str">
            <v>registrasi</v>
          </cell>
        </row>
        <row r="596">
          <cell r="B596">
            <v>221311070456</v>
          </cell>
          <cell r="C596" t="str">
            <v>registrasi</v>
          </cell>
        </row>
        <row r="597">
          <cell r="B597">
            <v>221311070577</v>
          </cell>
          <cell r="C597" t="str">
            <v>registrasi</v>
          </cell>
        </row>
        <row r="598">
          <cell r="B598">
            <v>221311070875</v>
          </cell>
          <cell r="C598" t="str">
            <v>registrasi</v>
          </cell>
        </row>
        <row r="599">
          <cell r="B599">
            <v>221311080139</v>
          </cell>
          <cell r="C599" t="str">
            <v>registrasi</v>
          </cell>
        </row>
        <row r="600">
          <cell r="B600">
            <v>221311080147</v>
          </cell>
          <cell r="C600" t="str">
            <v>registrasi</v>
          </cell>
        </row>
        <row r="601">
          <cell r="B601">
            <v>221311090018</v>
          </cell>
          <cell r="C601" t="str">
            <v>registrasi</v>
          </cell>
        </row>
        <row r="602">
          <cell r="B602">
            <v>221311090036</v>
          </cell>
          <cell r="C602" t="str">
            <v>registrasi</v>
          </cell>
        </row>
        <row r="603">
          <cell r="B603">
            <v>221311090051</v>
          </cell>
          <cell r="C603" t="str">
            <v>registrasi</v>
          </cell>
        </row>
        <row r="604">
          <cell r="B604">
            <v>221311090056</v>
          </cell>
          <cell r="C604" t="str">
            <v>registrasi</v>
          </cell>
        </row>
        <row r="605">
          <cell r="B605">
            <v>221311090109</v>
          </cell>
          <cell r="C605" t="str">
            <v>registrasi</v>
          </cell>
        </row>
        <row r="606">
          <cell r="B606">
            <v>221311090281</v>
          </cell>
          <cell r="C606" t="str">
            <v>registrasi</v>
          </cell>
        </row>
        <row r="607">
          <cell r="B607">
            <v>221311100202</v>
          </cell>
          <cell r="C607" t="str">
            <v>registrasi</v>
          </cell>
        </row>
        <row r="608">
          <cell r="B608">
            <v>221311100468</v>
          </cell>
          <cell r="C608" t="str">
            <v>registrasi</v>
          </cell>
        </row>
        <row r="609">
          <cell r="B609">
            <v>221311110075</v>
          </cell>
          <cell r="C609" t="str">
            <v>registrasi</v>
          </cell>
        </row>
        <row r="610">
          <cell r="B610">
            <v>221311120025</v>
          </cell>
          <cell r="C610" t="str">
            <v>registrasi</v>
          </cell>
        </row>
        <row r="611">
          <cell r="B611">
            <v>221311120133</v>
          </cell>
          <cell r="C611" t="str">
            <v>registrasi</v>
          </cell>
        </row>
        <row r="612">
          <cell r="B612">
            <v>221311130286</v>
          </cell>
          <cell r="C612" t="str">
            <v>registrasi</v>
          </cell>
        </row>
        <row r="613">
          <cell r="B613">
            <v>221311130603</v>
          </cell>
          <cell r="C613" t="str">
            <v>registrasi</v>
          </cell>
        </row>
        <row r="614">
          <cell r="B614">
            <v>221311140223</v>
          </cell>
          <cell r="C614" t="str">
            <v>registrasi</v>
          </cell>
        </row>
        <row r="615">
          <cell r="B615">
            <v>221311150115</v>
          </cell>
          <cell r="C615" t="str">
            <v>registrasi</v>
          </cell>
        </row>
        <row r="616">
          <cell r="B616">
            <v>221311150176</v>
          </cell>
          <cell r="C616" t="str">
            <v>registrasi</v>
          </cell>
        </row>
        <row r="617">
          <cell r="B617">
            <v>221311150573</v>
          </cell>
          <cell r="C617" t="str">
            <v>registrasi</v>
          </cell>
        </row>
        <row r="618">
          <cell r="B618">
            <v>221311160032</v>
          </cell>
          <cell r="C618" t="str">
            <v>registrasi</v>
          </cell>
        </row>
        <row r="619">
          <cell r="B619">
            <v>221311170002</v>
          </cell>
          <cell r="C619" t="str">
            <v>registrasi</v>
          </cell>
        </row>
        <row r="620">
          <cell r="B620">
            <v>221311170018</v>
          </cell>
          <cell r="C620" t="str">
            <v>registrasi</v>
          </cell>
        </row>
        <row r="621">
          <cell r="B621">
            <v>221311170090</v>
          </cell>
          <cell r="C621" t="str">
            <v>registrasi</v>
          </cell>
        </row>
        <row r="622">
          <cell r="B622">
            <v>221311170501</v>
          </cell>
          <cell r="C622" t="str">
            <v>registrasi</v>
          </cell>
        </row>
        <row r="623">
          <cell r="B623">
            <v>221311180762</v>
          </cell>
          <cell r="C623" t="str">
            <v>registrasi</v>
          </cell>
        </row>
        <row r="624">
          <cell r="B624">
            <v>221311190016</v>
          </cell>
          <cell r="C624" t="str">
            <v>registrasi</v>
          </cell>
        </row>
        <row r="625">
          <cell r="B625">
            <v>221311190134</v>
          </cell>
          <cell r="C625" t="str">
            <v>registrasi</v>
          </cell>
        </row>
        <row r="626">
          <cell r="B626">
            <v>221311190174</v>
          </cell>
          <cell r="C626" t="str">
            <v>registrasi</v>
          </cell>
        </row>
        <row r="627">
          <cell r="B627">
            <v>221311200138</v>
          </cell>
          <cell r="C627" t="str">
            <v>registrasi</v>
          </cell>
        </row>
        <row r="628">
          <cell r="B628">
            <v>221311210033</v>
          </cell>
          <cell r="C628" t="str">
            <v>registrasi</v>
          </cell>
        </row>
        <row r="629">
          <cell r="B629">
            <v>221311210695</v>
          </cell>
          <cell r="C629" t="str">
            <v>registrasi</v>
          </cell>
        </row>
        <row r="630">
          <cell r="B630">
            <v>221311210740</v>
          </cell>
          <cell r="C630" t="str">
            <v>registrasi</v>
          </cell>
        </row>
        <row r="631">
          <cell r="B631">
            <v>221311230046</v>
          </cell>
          <cell r="C631" t="str">
            <v>registrasi</v>
          </cell>
        </row>
        <row r="632">
          <cell r="B632">
            <v>221311230200</v>
          </cell>
          <cell r="C632" t="str">
            <v>registrasi</v>
          </cell>
        </row>
        <row r="633">
          <cell r="B633">
            <v>221311240097</v>
          </cell>
          <cell r="C633" t="str">
            <v>registrasi</v>
          </cell>
        </row>
        <row r="634">
          <cell r="B634">
            <v>221311240602</v>
          </cell>
          <cell r="C634" t="str">
            <v>registrasi</v>
          </cell>
        </row>
        <row r="635">
          <cell r="B635">
            <v>221311250076</v>
          </cell>
          <cell r="C635" t="str">
            <v>registrasi</v>
          </cell>
        </row>
        <row r="636">
          <cell r="B636">
            <v>221311250716</v>
          </cell>
          <cell r="C636" t="str">
            <v>registrasi</v>
          </cell>
        </row>
        <row r="637">
          <cell r="B637">
            <v>221311250720</v>
          </cell>
          <cell r="C637" t="str">
            <v>registrasi</v>
          </cell>
        </row>
        <row r="638">
          <cell r="B638">
            <v>221311260019</v>
          </cell>
          <cell r="C638" t="str">
            <v>registrasi</v>
          </cell>
        </row>
        <row r="639">
          <cell r="B639">
            <v>221311260505</v>
          </cell>
          <cell r="C639" t="str">
            <v>registrasi</v>
          </cell>
        </row>
        <row r="640">
          <cell r="B640">
            <v>221312010088</v>
          </cell>
          <cell r="C640" t="str">
            <v>registrasi</v>
          </cell>
        </row>
        <row r="641">
          <cell r="B641">
            <v>221312010172</v>
          </cell>
          <cell r="C641" t="str">
            <v>registrasi</v>
          </cell>
        </row>
        <row r="642">
          <cell r="B642">
            <v>221312010344</v>
          </cell>
          <cell r="C642" t="str">
            <v>registrasi</v>
          </cell>
        </row>
        <row r="643">
          <cell r="B643">
            <v>221312010404</v>
          </cell>
          <cell r="C643" t="str">
            <v>registrasi</v>
          </cell>
        </row>
        <row r="644">
          <cell r="B644">
            <v>221312010418</v>
          </cell>
          <cell r="C644" t="str">
            <v>registrasi</v>
          </cell>
        </row>
        <row r="645">
          <cell r="B645">
            <v>221312020071</v>
          </cell>
          <cell r="C645" t="str">
            <v>registrasi</v>
          </cell>
        </row>
        <row r="646">
          <cell r="B646">
            <v>221312020227</v>
          </cell>
          <cell r="C646" t="str">
            <v>registrasi</v>
          </cell>
        </row>
        <row r="647">
          <cell r="B647">
            <v>221312020253</v>
          </cell>
          <cell r="C647" t="str">
            <v>registrasi</v>
          </cell>
        </row>
        <row r="648">
          <cell r="B648">
            <v>221312030373</v>
          </cell>
          <cell r="C648" t="str">
            <v>registrasi</v>
          </cell>
        </row>
        <row r="649">
          <cell r="B649">
            <v>221312040324</v>
          </cell>
          <cell r="C649" t="str">
            <v>registrasi</v>
          </cell>
        </row>
        <row r="650">
          <cell r="B650">
            <v>221312050009</v>
          </cell>
          <cell r="C650" t="str">
            <v>registrasi</v>
          </cell>
        </row>
        <row r="651">
          <cell r="B651">
            <v>221312050046</v>
          </cell>
          <cell r="C651" t="str">
            <v>registrasi</v>
          </cell>
        </row>
        <row r="652">
          <cell r="B652">
            <v>221312060068</v>
          </cell>
          <cell r="C652" t="str">
            <v>registrasi</v>
          </cell>
        </row>
        <row r="653">
          <cell r="B653">
            <v>221312060237</v>
          </cell>
          <cell r="C653" t="str">
            <v>registrasi</v>
          </cell>
        </row>
        <row r="654">
          <cell r="B654">
            <v>221312060344</v>
          </cell>
          <cell r="C654" t="str">
            <v>registrasi</v>
          </cell>
        </row>
        <row r="655">
          <cell r="B655">
            <v>221312070074</v>
          </cell>
          <cell r="C655" t="str">
            <v>registrasi</v>
          </cell>
        </row>
        <row r="656">
          <cell r="B656">
            <v>221312070326</v>
          </cell>
          <cell r="C656" t="str">
            <v>registrasi</v>
          </cell>
        </row>
        <row r="657">
          <cell r="B657">
            <v>221312090088</v>
          </cell>
          <cell r="C657" t="str">
            <v>registrasi</v>
          </cell>
        </row>
        <row r="658">
          <cell r="B658">
            <v>221312090398</v>
          </cell>
          <cell r="C658" t="str">
            <v>registrasi</v>
          </cell>
        </row>
        <row r="659">
          <cell r="B659">
            <v>221312110019</v>
          </cell>
          <cell r="C659" t="str">
            <v>registrasi</v>
          </cell>
        </row>
        <row r="660">
          <cell r="B660">
            <v>221312120081</v>
          </cell>
          <cell r="C660" t="str">
            <v>registrasi</v>
          </cell>
        </row>
        <row r="661">
          <cell r="B661">
            <v>221312130017</v>
          </cell>
          <cell r="C661" t="str">
            <v>registrasi</v>
          </cell>
        </row>
        <row r="662">
          <cell r="B662">
            <v>221312130058</v>
          </cell>
          <cell r="C662" t="str">
            <v>registrasi</v>
          </cell>
        </row>
        <row r="663">
          <cell r="B663">
            <v>221312130203</v>
          </cell>
          <cell r="C663" t="str">
            <v>registrasi</v>
          </cell>
        </row>
        <row r="664">
          <cell r="B664">
            <v>221312150360</v>
          </cell>
          <cell r="C664" t="str">
            <v>registrasi</v>
          </cell>
        </row>
        <row r="665">
          <cell r="B665">
            <v>221312150396</v>
          </cell>
          <cell r="C665" t="str">
            <v>registrasi</v>
          </cell>
        </row>
        <row r="666">
          <cell r="B666">
            <v>221312230046</v>
          </cell>
          <cell r="C666" t="str">
            <v>registrasi</v>
          </cell>
        </row>
        <row r="667">
          <cell r="B667">
            <v>221312270051</v>
          </cell>
          <cell r="C667" t="str">
            <v>registrasi</v>
          </cell>
        </row>
        <row r="668">
          <cell r="B668">
            <v>221321020425</v>
          </cell>
          <cell r="C668" t="str">
            <v>registrasi</v>
          </cell>
        </row>
        <row r="669">
          <cell r="B669">
            <v>221321080191</v>
          </cell>
          <cell r="C669" t="str">
            <v>registrasi</v>
          </cell>
        </row>
        <row r="670">
          <cell r="B670">
            <v>221321090258</v>
          </cell>
          <cell r="C670" t="str">
            <v>registrasi</v>
          </cell>
        </row>
        <row r="671">
          <cell r="B671">
            <v>221321100695</v>
          </cell>
          <cell r="C671" t="str">
            <v>registrasi</v>
          </cell>
        </row>
        <row r="672">
          <cell r="B672">
            <v>221321170494</v>
          </cell>
          <cell r="C672" t="str">
            <v>registrasi</v>
          </cell>
        </row>
        <row r="673">
          <cell r="B673">
            <v>221321180117</v>
          </cell>
          <cell r="C673" t="str">
            <v>registrasi</v>
          </cell>
        </row>
        <row r="674">
          <cell r="B674">
            <v>221321190045</v>
          </cell>
          <cell r="C674" t="str">
            <v>registrasi</v>
          </cell>
        </row>
        <row r="675">
          <cell r="B675">
            <v>221321250220</v>
          </cell>
          <cell r="C675" t="str">
            <v>registrasi</v>
          </cell>
        </row>
        <row r="676">
          <cell r="B676">
            <v>221321260699</v>
          </cell>
          <cell r="C676" t="str">
            <v>registrasi</v>
          </cell>
        </row>
        <row r="677">
          <cell r="B677">
            <v>221321270356</v>
          </cell>
          <cell r="C677" t="str">
            <v>registrasi</v>
          </cell>
        </row>
        <row r="678">
          <cell r="B678">
            <v>221321300248</v>
          </cell>
          <cell r="C678" t="str">
            <v>registrasi</v>
          </cell>
        </row>
        <row r="679">
          <cell r="B679">
            <v>221323050009</v>
          </cell>
          <cell r="C679" t="str">
            <v>registrasi</v>
          </cell>
        </row>
        <row r="680">
          <cell r="B680">
            <v>221323100047</v>
          </cell>
          <cell r="C680" t="str">
            <v>registrasi</v>
          </cell>
        </row>
        <row r="681">
          <cell r="B681">
            <v>221323100383</v>
          </cell>
          <cell r="C681" t="str">
            <v>registrasi</v>
          </cell>
        </row>
        <row r="682">
          <cell r="B682">
            <v>221323110427</v>
          </cell>
          <cell r="C682" t="str">
            <v>registrasi</v>
          </cell>
        </row>
        <row r="683">
          <cell r="B683">
            <v>221323180042</v>
          </cell>
          <cell r="C683" t="str">
            <v>registrasi</v>
          </cell>
        </row>
        <row r="684">
          <cell r="B684">
            <v>221323180685</v>
          </cell>
          <cell r="C684" t="str">
            <v>registrasi</v>
          </cell>
        </row>
        <row r="685">
          <cell r="B685">
            <v>221323200205</v>
          </cell>
          <cell r="C685" t="str">
            <v>registrasi</v>
          </cell>
        </row>
        <row r="686">
          <cell r="B686">
            <v>221323230084</v>
          </cell>
          <cell r="C686" t="str">
            <v>registrasi</v>
          </cell>
        </row>
        <row r="687">
          <cell r="B687">
            <v>221323230346</v>
          </cell>
          <cell r="C687" t="str">
            <v>registrasi</v>
          </cell>
        </row>
        <row r="688">
          <cell r="B688">
            <v>221323260427</v>
          </cell>
          <cell r="C688" t="str">
            <v>registrasi</v>
          </cell>
        </row>
        <row r="689">
          <cell r="B689">
            <v>221324120241</v>
          </cell>
          <cell r="C689" t="str">
            <v>registrasi</v>
          </cell>
        </row>
        <row r="690">
          <cell r="B690">
            <v>221324120513</v>
          </cell>
          <cell r="C690" t="str">
            <v>registrasi</v>
          </cell>
        </row>
        <row r="691">
          <cell r="B691">
            <v>221324150506</v>
          </cell>
          <cell r="C691" t="str">
            <v>registrasi</v>
          </cell>
        </row>
        <row r="692">
          <cell r="B692">
            <v>221324190394</v>
          </cell>
          <cell r="C692" t="str">
            <v>registrasi</v>
          </cell>
        </row>
        <row r="693">
          <cell r="B693">
            <v>221331250024</v>
          </cell>
          <cell r="C693" t="str">
            <v>registrasi</v>
          </cell>
        </row>
        <row r="694">
          <cell r="B694">
            <v>221331270253</v>
          </cell>
          <cell r="C694" t="str">
            <v>registrasi</v>
          </cell>
        </row>
        <row r="695">
          <cell r="B695">
            <v>221332060574</v>
          </cell>
          <cell r="C695" t="str">
            <v>registrasi</v>
          </cell>
        </row>
        <row r="696">
          <cell r="B696">
            <v>221332120719</v>
          </cell>
          <cell r="C696" t="str">
            <v>registrasi</v>
          </cell>
        </row>
        <row r="697">
          <cell r="B697">
            <v>221332180311</v>
          </cell>
          <cell r="C697" t="str">
            <v>registrasi</v>
          </cell>
        </row>
        <row r="698">
          <cell r="B698">
            <v>221334120188</v>
          </cell>
          <cell r="C698" t="str">
            <v>registrasi</v>
          </cell>
        </row>
        <row r="699">
          <cell r="B699">
            <v>221334140461</v>
          </cell>
          <cell r="C699" t="str">
            <v>registrasi</v>
          </cell>
        </row>
        <row r="700">
          <cell r="B700">
            <v>221334230752</v>
          </cell>
          <cell r="C700" t="str">
            <v>registrasi</v>
          </cell>
        </row>
        <row r="701">
          <cell r="B701">
            <v>221334270342</v>
          </cell>
          <cell r="C701" t="str">
            <v>registrasi</v>
          </cell>
        </row>
        <row r="702">
          <cell r="B702">
            <v>221341070117</v>
          </cell>
          <cell r="C702" t="str">
            <v>registrasi</v>
          </cell>
        </row>
        <row r="703">
          <cell r="B703">
            <v>221341200104</v>
          </cell>
          <cell r="C703" t="str">
            <v>registrasi</v>
          </cell>
        </row>
        <row r="704">
          <cell r="B704">
            <v>221355070321</v>
          </cell>
          <cell r="C704" t="str">
            <v>registrasi</v>
          </cell>
        </row>
        <row r="705">
          <cell r="B705">
            <v>221611240422</v>
          </cell>
          <cell r="C705" t="str">
            <v>registrasi</v>
          </cell>
        </row>
        <row r="706">
          <cell r="B706">
            <v>321311011100</v>
          </cell>
          <cell r="C706" t="str">
            <v>registrasi</v>
          </cell>
        </row>
        <row r="707">
          <cell r="B707">
            <v>321311110267</v>
          </cell>
          <cell r="C707" t="str">
            <v>registrasi</v>
          </cell>
        </row>
        <row r="708">
          <cell r="B708">
            <v>321312070019</v>
          </cell>
          <cell r="C708" t="str">
            <v>registrasi</v>
          </cell>
        </row>
        <row r="709">
          <cell r="B709">
            <v>321312070391</v>
          </cell>
          <cell r="C709" t="str">
            <v>registrasi</v>
          </cell>
        </row>
        <row r="710">
          <cell r="B710">
            <v>321312110176</v>
          </cell>
          <cell r="C710" t="str">
            <v>registrasi</v>
          </cell>
        </row>
        <row r="711">
          <cell r="B711">
            <v>121311260311</v>
          </cell>
          <cell r="C711" t="str">
            <v>registrasi</v>
          </cell>
        </row>
        <row r="712">
          <cell r="B712">
            <v>121311170223</v>
          </cell>
          <cell r="C712" t="str">
            <v>registrasi</v>
          </cell>
        </row>
        <row r="713">
          <cell r="B713">
            <v>321311270296</v>
          </cell>
          <cell r="C713" t="str">
            <v>registrasi</v>
          </cell>
        </row>
        <row r="714">
          <cell r="B714">
            <v>121311140638</v>
          </cell>
          <cell r="C714" t="str">
            <v>registrasi</v>
          </cell>
        </row>
        <row r="715">
          <cell r="B715">
            <v>321311030246</v>
          </cell>
          <cell r="C715" t="str">
            <v>registrasi</v>
          </cell>
        </row>
        <row r="716">
          <cell r="B716">
            <v>321311010407</v>
          </cell>
          <cell r="C716" t="str">
            <v>registrasi</v>
          </cell>
        </row>
        <row r="717">
          <cell r="B717">
            <v>121122180371</v>
          </cell>
          <cell r="C717" t="str">
            <v>registrasi</v>
          </cell>
        </row>
        <row r="718">
          <cell r="B718">
            <v>121311020744</v>
          </cell>
          <cell r="C718" t="str">
            <v>registrasi</v>
          </cell>
        </row>
        <row r="719">
          <cell r="B719">
            <v>121311130344</v>
          </cell>
          <cell r="C719" t="str">
            <v>registrasi</v>
          </cell>
        </row>
        <row r="720">
          <cell r="B720">
            <v>121311150295</v>
          </cell>
          <cell r="C720" t="str">
            <v>registrasi</v>
          </cell>
        </row>
        <row r="721">
          <cell r="B721">
            <v>121311160451</v>
          </cell>
          <cell r="C721" t="str">
            <v>registrasi</v>
          </cell>
        </row>
        <row r="722">
          <cell r="B722">
            <v>121311160711</v>
          </cell>
          <cell r="C722" t="str">
            <v>registrasi</v>
          </cell>
        </row>
        <row r="723">
          <cell r="B723">
            <v>121311200506</v>
          </cell>
          <cell r="C723" t="str">
            <v>registrasi</v>
          </cell>
        </row>
        <row r="724">
          <cell r="B724">
            <v>121311210331</v>
          </cell>
          <cell r="C724" t="str">
            <v>registrasi</v>
          </cell>
        </row>
        <row r="725">
          <cell r="B725">
            <v>121311220537</v>
          </cell>
          <cell r="C725" t="str">
            <v>registrasi</v>
          </cell>
        </row>
        <row r="726">
          <cell r="B726">
            <v>121311230453</v>
          </cell>
          <cell r="C726" t="str">
            <v>registrasi</v>
          </cell>
        </row>
        <row r="727">
          <cell r="B727">
            <v>121311240764</v>
          </cell>
          <cell r="C727" t="str">
            <v>registrasi</v>
          </cell>
        </row>
        <row r="728">
          <cell r="B728">
            <v>121332230451</v>
          </cell>
          <cell r="C728" t="str">
            <v>registrasi</v>
          </cell>
        </row>
        <row r="729">
          <cell r="B729">
            <v>321311250418</v>
          </cell>
          <cell r="C729" t="str">
            <v>registrasi</v>
          </cell>
        </row>
        <row r="730">
          <cell r="B730">
            <v>321312070211</v>
          </cell>
          <cell r="C730" t="str">
            <v>registrasi</v>
          </cell>
        </row>
        <row r="731">
          <cell r="B731">
            <v>221324200297</v>
          </cell>
          <cell r="C731" t="str">
            <v>registrasi</v>
          </cell>
        </row>
        <row r="732">
          <cell r="B732">
            <v>221312050011</v>
          </cell>
          <cell r="C732" t="str">
            <v>registrasi</v>
          </cell>
        </row>
        <row r="733">
          <cell r="B733">
            <v>221312130122</v>
          </cell>
          <cell r="C733" t="str">
            <v>registrasi</v>
          </cell>
        </row>
        <row r="734">
          <cell r="B734">
            <v>221311060213</v>
          </cell>
          <cell r="C734" t="str">
            <v>registrasi</v>
          </cell>
        </row>
        <row r="735">
          <cell r="B735">
            <v>221311210498</v>
          </cell>
          <cell r="C735" t="str">
            <v>registrasi</v>
          </cell>
        </row>
        <row r="736">
          <cell r="B736">
            <v>221311170647</v>
          </cell>
          <cell r="C736" t="str">
            <v>registrasi</v>
          </cell>
        </row>
        <row r="737">
          <cell r="B737">
            <v>221311120001</v>
          </cell>
          <cell r="C737" t="str">
            <v>registrasi</v>
          </cell>
        </row>
        <row r="738">
          <cell r="B738">
            <v>221341090265</v>
          </cell>
          <cell r="C738" t="str">
            <v>registrasi</v>
          </cell>
        </row>
        <row r="739">
          <cell r="B739">
            <v>221341200269</v>
          </cell>
          <cell r="C739" t="str">
            <v>registrasi</v>
          </cell>
        </row>
        <row r="740">
          <cell r="B740">
            <v>221341100036</v>
          </cell>
          <cell r="C740" t="str">
            <v>registrasi</v>
          </cell>
        </row>
        <row r="741">
          <cell r="B741">
            <v>221142200808</v>
          </cell>
          <cell r="C741" t="str">
            <v>registrasi</v>
          </cell>
        </row>
        <row r="742">
          <cell r="B742">
            <v>221311010012</v>
          </cell>
          <cell r="C742" t="str">
            <v>registrasi</v>
          </cell>
        </row>
        <row r="743">
          <cell r="B743">
            <v>221311010592</v>
          </cell>
          <cell r="C743" t="str">
            <v>registrasi</v>
          </cell>
        </row>
        <row r="744">
          <cell r="B744">
            <v>221311010696</v>
          </cell>
          <cell r="C744" t="str">
            <v>registrasi</v>
          </cell>
        </row>
        <row r="745">
          <cell r="B745">
            <v>221311010857</v>
          </cell>
          <cell r="C745" t="str">
            <v>registrasi</v>
          </cell>
        </row>
        <row r="746">
          <cell r="B746">
            <v>221311010888</v>
          </cell>
          <cell r="C746" t="str">
            <v>registrasi</v>
          </cell>
        </row>
        <row r="747">
          <cell r="B747">
            <v>221311020184</v>
          </cell>
          <cell r="C747" t="str">
            <v>registrasi</v>
          </cell>
        </row>
        <row r="748">
          <cell r="B748">
            <v>221311020316</v>
          </cell>
          <cell r="C748" t="str">
            <v>registrasi</v>
          </cell>
        </row>
        <row r="749">
          <cell r="B749">
            <v>221311020408</v>
          </cell>
          <cell r="C749" t="str">
            <v>registrasi</v>
          </cell>
        </row>
        <row r="750">
          <cell r="B750">
            <v>221311020508</v>
          </cell>
          <cell r="C750" t="str">
            <v>registrasi</v>
          </cell>
        </row>
        <row r="751">
          <cell r="B751">
            <v>221311030178</v>
          </cell>
          <cell r="C751" t="str">
            <v>registrasi</v>
          </cell>
        </row>
        <row r="752">
          <cell r="B752">
            <v>221311030199</v>
          </cell>
          <cell r="C752" t="str">
            <v>registrasi</v>
          </cell>
        </row>
        <row r="753">
          <cell r="B753">
            <v>221311030797</v>
          </cell>
          <cell r="C753" t="str">
            <v>registrasi</v>
          </cell>
        </row>
        <row r="754">
          <cell r="B754">
            <v>221311030958</v>
          </cell>
          <cell r="C754" t="str">
            <v>registrasi</v>
          </cell>
        </row>
        <row r="755">
          <cell r="B755">
            <v>221311040169</v>
          </cell>
          <cell r="C755" t="str">
            <v>registrasi</v>
          </cell>
        </row>
        <row r="756">
          <cell r="B756">
            <v>221311070561</v>
          </cell>
          <cell r="C756" t="str">
            <v>registrasi</v>
          </cell>
        </row>
        <row r="757">
          <cell r="B757">
            <v>221311080140</v>
          </cell>
          <cell r="C757" t="str">
            <v>registrasi</v>
          </cell>
        </row>
        <row r="758">
          <cell r="B758">
            <v>221311080796</v>
          </cell>
          <cell r="C758" t="str">
            <v>registrasi</v>
          </cell>
        </row>
        <row r="759">
          <cell r="B759">
            <v>221311080851</v>
          </cell>
          <cell r="C759" t="str">
            <v>registrasi</v>
          </cell>
        </row>
        <row r="760">
          <cell r="B760">
            <v>221311090197</v>
          </cell>
          <cell r="C760" t="str">
            <v>registrasi</v>
          </cell>
        </row>
        <row r="761">
          <cell r="B761">
            <v>221311100427</v>
          </cell>
          <cell r="C761" t="str">
            <v>registrasi</v>
          </cell>
        </row>
        <row r="762">
          <cell r="B762">
            <v>221311110164</v>
          </cell>
          <cell r="C762" t="str">
            <v>registrasi</v>
          </cell>
        </row>
        <row r="763">
          <cell r="B763">
            <v>221311110837</v>
          </cell>
          <cell r="C763" t="str">
            <v>registrasi</v>
          </cell>
        </row>
        <row r="764">
          <cell r="B764">
            <v>221311120272</v>
          </cell>
          <cell r="C764" t="str">
            <v>registrasi</v>
          </cell>
        </row>
        <row r="765">
          <cell r="B765">
            <v>221311150293</v>
          </cell>
          <cell r="C765" t="str">
            <v>registrasi</v>
          </cell>
        </row>
        <row r="766">
          <cell r="B766">
            <v>221311170157</v>
          </cell>
          <cell r="C766" t="str">
            <v>registrasi</v>
          </cell>
        </row>
        <row r="767">
          <cell r="B767">
            <v>221311170410</v>
          </cell>
          <cell r="C767" t="str">
            <v>registrasi</v>
          </cell>
        </row>
        <row r="768">
          <cell r="B768">
            <v>221311180211</v>
          </cell>
          <cell r="C768" t="str">
            <v>registrasi</v>
          </cell>
        </row>
        <row r="769">
          <cell r="B769">
            <v>221311200435</v>
          </cell>
          <cell r="C769" t="str">
            <v>registrasi</v>
          </cell>
        </row>
        <row r="770">
          <cell r="B770">
            <v>221311210714</v>
          </cell>
          <cell r="C770" t="str">
            <v>registrasi</v>
          </cell>
        </row>
        <row r="771">
          <cell r="B771">
            <v>221311220162</v>
          </cell>
          <cell r="C771" t="str">
            <v>registrasi</v>
          </cell>
        </row>
        <row r="772">
          <cell r="B772">
            <v>221311230080</v>
          </cell>
          <cell r="C772" t="str">
            <v>registrasi</v>
          </cell>
        </row>
        <row r="773">
          <cell r="B773">
            <v>221311240164</v>
          </cell>
          <cell r="C773" t="str">
            <v>registrasi</v>
          </cell>
        </row>
        <row r="774">
          <cell r="B774">
            <v>221311250217</v>
          </cell>
          <cell r="C774" t="str">
            <v>registrasi</v>
          </cell>
        </row>
        <row r="775">
          <cell r="B775">
            <v>221311270182</v>
          </cell>
          <cell r="C775" t="str">
            <v>registrasi</v>
          </cell>
        </row>
        <row r="776">
          <cell r="B776">
            <v>221312010019</v>
          </cell>
          <cell r="C776" t="str">
            <v>registrasi</v>
          </cell>
        </row>
        <row r="777">
          <cell r="B777">
            <v>221312010315</v>
          </cell>
          <cell r="C777" t="str">
            <v>registrasi</v>
          </cell>
        </row>
        <row r="778">
          <cell r="B778">
            <v>221312010428</v>
          </cell>
          <cell r="C778" t="str">
            <v>registrasi</v>
          </cell>
        </row>
        <row r="779">
          <cell r="B779">
            <v>221312020090</v>
          </cell>
          <cell r="C779" t="str">
            <v>registrasi</v>
          </cell>
        </row>
        <row r="780">
          <cell r="B780">
            <v>221312050177</v>
          </cell>
          <cell r="C780" t="str">
            <v>registrasi</v>
          </cell>
        </row>
        <row r="781">
          <cell r="B781">
            <v>221312050286</v>
          </cell>
          <cell r="C781" t="str">
            <v>registrasi</v>
          </cell>
        </row>
        <row r="782">
          <cell r="B782">
            <v>221312060403</v>
          </cell>
          <cell r="C782" t="str">
            <v>registrasi</v>
          </cell>
        </row>
        <row r="783">
          <cell r="B783">
            <v>221312070047</v>
          </cell>
          <cell r="C783" t="str">
            <v>registrasi</v>
          </cell>
        </row>
        <row r="784">
          <cell r="B784">
            <v>221312070057</v>
          </cell>
          <cell r="C784" t="str">
            <v>registrasi</v>
          </cell>
        </row>
        <row r="785">
          <cell r="B785">
            <v>221312070380</v>
          </cell>
          <cell r="C785" t="str">
            <v>registrasi</v>
          </cell>
        </row>
        <row r="786">
          <cell r="B786">
            <v>221312080135</v>
          </cell>
          <cell r="C786" t="str">
            <v>registrasi</v>
          </cell>
        </row>
        <row r="787">
          <cell r="B787">
            <v>221312080217</v>
          </cell>
          <cell r="C787" t="str">
            <v>registrasi</v>
          </cell>
        </row>
        <row r="788">
          <cell r="B788">
            <v>221312090022</v>
          </cell>
          <cell r="C788" t="str">
            <v>registrasi</v>
          </cell>
        </row>
        <row r="789">
          <cell r="B789">
            <v>221312090336</v>
          </cell>
          <cell r="C789" t="str">
            <v>registrasi</v>
          </cell>
        </row>
        <row r="790">
          <cell r="B790">
            <v>221312110033</v>
          </cell>
          <cell r="C790" t="str">
            <v>registrasi</v>
          </cell>
        </row>
        <row r="791">
          <cell r="B791">
            <v>221312110316</v>
          </cell>
          <cell r="C791" t="str">
            <v>registrasi</v>
          </cell>
        </row>
        <row r="792">
          <cell r="B792">
            <v>221312120193</v>
          </cell>
          <cell r="C792" t="str">
            <v>registrasi</v>
          </cell>
        </row>
        <row r="793">
          <cell r="B793">
            <v>221312130069</v>
          </cell>
          <cell r="C793" t="str">
            <v>registrasi</v>
          </cell>
        </row>
        <row r="794">
          <cell r="B794">
            <v>221312140364</v>
          </cell>
          <cell r="C794" t="str">
            <v>registrasi</v>
          </cell>
        </row>
        <row r="795">
          <cell r="B795">
            <v>221312160437</v>
          </cell>
          <cell r="C795" t="str">
            <v>registrasi</v>
          </cell>
        </row>
        <row r="796">
          <cell r="B796">
            <v>221312180344</v>
          </cell>
          <cell r="C796" t="str">
            <v>registrasi</v>
          </cell>
        </row>
        <row r="797">
          <cell r="B797">
            <v>221312200297</v>
          </cell>
          <cell r="C797" t="str">
            <v>registrasi</v>
          </cell>
        </row>
        <row r="798">
          <cell r="B798">
            <v>221312210100</v>
          </cell>
          <cell r="C798" t="str">
            <v>registrasi</v>
          </cell>
        </row>
        <row r="799">
          <cell r="B799">
            <v>221321050109</v>
          </cell>
          <cell r="C799" t="str">
            <v>registrasi</v>
          </cell>
        </row>
        <row r="800">
          <cell r="B800">
            <v>221321070305</v>
          </cell>
          <cell r="C800" t="str">
            <v>registrasi</v>
          </cell>
        </row>
        <row r="801">
          <cell r="B801">
            <v>221321070433</v>
          </cell>
          <cell r="C801" t="str">
            <v>registrasi</v>
          </cell>
        </row>
        <row r="802">
          <cell r="B802">
            <v>221321070635</v>
          </cell>
          <cell r="C802" t="str">
            <v>registrasi</v>
          </cell>
        </row>
        <row r="803">
          <cell r="B803">
            <v>221321200164</v>
          </cell>
          <cell r="C803" t="str">
            <v>registrasi</v>
          </cell>
        </row>
        <row r="804">
          <cell r="B804">
            <v>221321240439</v>
          </cell>
          <cell r="C804" t="str">
            <v>registrasi</v>
          </cell>
        </row>
        <row r="805">
          <cell r="B805">
            <v>221323030489</v>
          </cell>
          <cell r="C805" t="str">
            <v>registrasi</v>
          </cell>
        </row>
        <row r="806">
          <cell r="B806">
            <v>221323170341</v>
          </cell>
          <cell r="C806" t="str">
            <v>registrasi</v>
          </cell>
        </row>
        <row r="807">
          <cell r="B807">
            <v>221323170561</v>
          </cell>
          <cell r="C807" t="str">
            <v>registrasi</v>
          </cell>
        </row>
        <row r="808">
          <cell r="B808">
            <v>221324010198</v>
          </cell>
          <cell r="C808" t="str">
            <v>registrasi</v>
          </cell>
        </row>
        <row r="809">
          <cell r="B809">
            <v>221324010399</v>
          </cell>
          <cell r="C809" t="str">
            <v>registrasi</v>
          </cell>
        </row>
        <row r="810">
          <cell r="B810">
            <v>221324050330</v>
          </cell>
          <cell r="C810" t="str">
            <v>registrasi</v>
          </cell>
        </row>
        <row r="811">
          <cell r="B811">
            <v>221324110421</v>
          </cell>
          <cell r="C811" t="str">
            <v>registrasi</v>
          </cell>
        </row>
        <row r="812">
          <cell r="B812">
            <v>221324210445</v>
          </cell>
          <cell r="C812" t="str">
            <v>registrasi</v>
          </cell>
        </row>
        <row r="813">
          <cell r="B813">
            <v>221324240352</v>
          </cell>
          <cell r="C813" t="str">
            <v>registrasi</v>
          </cell>
        </row>
        <row r="814">
          <cell r="B814">
            <v>221333050648</v>
          </cell>
          <cell r="C814" t="str">
            <v>registrasi</v>
          </cell>
        </row>
        <row r="815">
          <cell r="B815">
            <v>221334270438</v>
          </cell>
          <cell r="C815" t="str">
            <v>registrasi</v>
          </cell>
        </row>
        <row r="816">
          <cell r="B816">
            <v>221335070694</v>
          </cell>
          <cell r="C816" t="str">
            <v>registrasi</v>
          </cell>
        </row>
        <row r="817">
          <cell r="B817">
            <v>221335150371</v>
          </cell>
          <cell r="C817" t="str">
            <v>registrasi</v>
          </cell>
        </row>
        <row r="818">
          <cell r="B818">
            <v>221341050085</v>
          </cell>
          <cell r="C818" t="str">
            <v>registrasi</v>
          </cell>
        </row>
        <row r="819">
          <cell r="B819">
            <v>221341050166</v>
          </cell>
          <cell r="C819" t="str">
            <v>registrasi</v>
          </cell>
        </row>
        <row r="820">
          <cell r="B820">
            <v>221341160102</v>
          </cell>
          <cell r="C820" t="str">
            <v>registrasi</v>
          </cell>
        </row>
        <row r="821">
          <cell r="B821">
            <v>221341190284</v>
          </cell>
          <cell r="C821" t="str">
            <v>registrasi</v>
          </cell>
        </row>
        <row r="822">
          <cell r="B822">
            <v>221351170019</v>
          </cell>
          <cell r="C822" t="str">
            <v>registrasi</v>
          </cell>
        </row>
        <row r="823">
          <cell r="B823">
            <v>221121250221</v>
          </cell>
          <cell r="C823" t="str">
            <v>registrasi</v>
          </cell>
        </row>
        <row r="824">
          <cell r="B824">
            <v>221312030159</v>
          </cell>
          <cell r="C824" t="str">
            <v>registrasi</v>
          </cell>
        </row>
        <row r="825">
          <cell r="B825">
            <v>221312150090</v>
          </cell>
          <cell r="C825" t="str">
            <v>registrasi</v>
          </cell>
        </row>
        <row r="826">
          <cell r="B826">
            <v>221312140170</v>
          </cell>
          <cell r="C826" t="str">
            <v>registrasi</v>
          </cell>
        </row>
        <row r="827">
          <cell r="B827">
            <v>221311020289</v>
          </cell>
          <cell r="C827" t="str">
            <v>registrasi</v>
          </cell>
        </row>
        <row r="828">
          <cell r="B828">
            <v>221311210072</v>
          </cell>
          <cell r="C828" t="str">
            <v>registrasi</v>
          </cell>
        </row>
        <row r="829">
          <cell r="B829">
            <v>221311030788</v>
          </cell>
          <cell r="C829" t="str">
            <v>registrasi</v>
          </cell>
        </row>
        <row r="830">
          <cell r="B830">
            <v>221311060312</v>
          </cell>
          <cell r="C830" t="str">
            <v>registrasi</v>
          </cell>
        </row>
        <row r="831">
          <cell r="B831">
            <v>221311110170</v>
          </cell>
          <cell r="C831" t="str">
            <v>registrasi</v>
          </cell>
        </row>
        <row r="832">
          <cell r="B832">
            <v>221332130840</v>
          </cell>
          <cell r="C832" t="str">
            <v>registrasi</v>
          </cell>
        </row>
        <row r="833">
          <cell r="B833">
            <v>221321060670</v>
          </cell>
          <cell r="C833" t="str">
            <v>registrasi</v>
          </cell>
        </row>
        <row r="834">
          <cell r="B834">
            <v>221324250314</v>
          </cell>
          <cell r="C834" t="str">
            <v>registrasi</v>
          </cell>
        </row>
        <row r="835">
          <cell r="B835">
            <v>221131030207</v>
          </cell>
          <cell r="C835" t="str">
            <v>registrasi</v>
          </cell>
        </row>
        <row r="836">
          <cell r="B836">
            <v>221324100022</v>
          </cell>
          <cell r="C836" t="str">
            <v>registrasi</v>
          </cell>
        </row>
        <row r="837">
          <cell r="B837">
            <v>221171210017</v>
          </cell>
          <cell r="C837" t="str">
            <v>registrasi</v>
          </cell>
        </row>
        <row r="838">
          <cell r="B838">
            <v>221311010961</v>
          </cell>
          <cell r="C838" t="str">
            <v>registrasi</v>
          </cell>
        </row>
        <row r="839">
          <cell r="B839">
            <v>221311020676</v>
          </cell>
          <cell r="C839" t="str">
            <v>registrasi</v>
          </cell>
        </row>
        <row r="840">
          <cell r="B840">
            <v>221311030021</v>
          </cell>
          <cell r="C840" t="str">
            <v>registrasi</v>
          </cell>
        </row>
        <row r="841">
          <cell r="B841">
            <v>221311030385</v>
          </cell>
          <cell r="C841" t="str">
            <v>registrasi</v>
          </cell>
        </row>
        <row r="842">
          <cell r="B842">
            <v>221311040003</v>
          </cell>
          <cell r="C842" t="str">
            <v>registrasi</v>
          </cell>
        </row>
        <row r="843">
          <cell r="B843">
            <v>221311040153</v>
          </cell>
          <cell r="C843" t="str">
            <v>registrasi</v>
          </cell>
        </row>
        <row r="844">
          <cell r="B844">
            <v>221311050048</v>
          </cell>
          <cell r="C844" t="str">
            <v>registrasi</v>
          </cell>
        </row>
        <row r="845">
          <cell r="B845">
            <v>221311050345</v>
          </cell>
          <cell r="C845" t="str">
            <v>registrasi</v>
          </cell>
        </row>
        <row r="846">
          <cell r="B846">
            <v>221311050923</v>
          </cell>
          <cell r="C846" t="str">
            <v>registrasi</v>
          </cell>
        </row>
        <row r="847">
          <cell r="B847">
            <v>221311060029</v>
          </cell>
          <cell r="C847" t="str">
            <v>registrasi</v>
          </cell>
        </row>
        <row r="848">
          <cell r="B848">
            <v>221311090273</v>
          </cell>
          <cell r="C848" t="str">
            <v>registrasi</v>
          </cell>
        </row>
        <row r="849">
          <cell r="B849">
            <v>221311100038</v>
          </cell>
          <cell r="C849" t="str">
            <v>registrasi</v>
          </cell>
        </row>
        <row r="850">
          <cell r="B850">
            <v>221311120274</v>
          </cell>
          <cell r="C850" t="str">
            <v>registrasi</v>
          </cell>
        </row>
        <row r="851">
          <cell r="B851">
            <v>221311160052</v>
          </cell>
          <cell r="C851" t="str">
            <v>registrasi</v>
          </cell>
        </row>
        <row r="852">
          <cell r="B852">
            <v>221311160189</v>
          </cell>
          <cell r="C852" t="str">
            <v>registrasi</v>
          </cell>
        </row>
        <row r="853">
          <cell r="B853">
            <v>221311160490</v>
          </cell>
          <cell r="C853" t="str">
            <v>registrasi</v>
          </cell>
        </row>
        <row r="854">
          <cell r="B854">
            <v>221311160552</v>
          </cell>
          <cell r="C854" t="str">
            <v>registrasi</v>
          </cell>
        </row>
        <row r="855">
          <cell r="B855">
            <v>221311170258</v>
          </cell>
          <cell r="C855" t="str">
            <v>registrasi</v>
          </cell>
        </row>
        <row r="856">
          <cell r="B856">
            <v>221311170543</v>
          </cell>
          <cell r="C856" t="str">
            <v>registrasi</v>
          </cell>
        </row>
        <row r="857">
          <cell r="B857">
            <v>221311210581</v>
          </cell>
          <cell r="C857" t="str">
            <v>registrasi</v>
          </cell>
        </row>
        <row r="858">
          <cell r="B858">
            <v>221311230146</v>
          </cell>
          <cell r="C858" t="str">
            <v>registrasi</v>
          </cell>
        </row>
        <row r="859">
          <cell r="B859">
            <v>221311230240</v>
          </cell>
          <cell r="C859" t="str">
            <v>registrasi</v>
          </cell>
        </row>
        <row r="860">
          <cell r="B860">
            <v>221311250004</v>
          </cell>
          <cell r="C860" t="str">
            <v>registrasi</v>
          </cell>
        </row>
        <row r="861">
          <cell r="B861">
            <v>221312020281</v>
          </cell>
          <cell r="C861" t="str">
            <v>registrasi</v>
          </cell>
        </row>
        <row r="862">
          <cell r="B862">
            <v>221312060040</v>
          </cell>
          <cell r="C862" t="str">
            <v>registrasi</v>
          </cell>
        </row>
        <row r="863">
          <cell r="B863">
            <v>221312070303</v>
          </cell>
          <cell r="C863" t="str">
            <v>registrasi</v>
          </cell>
        </row>
        <row r="864">
          <cell r="B864">
            <v>221312090181</v>
          </cell>
          <cell r="C864" t="str">
            <v>registrasi</v>
          </cell>
        </row>
        <row r="865">
          <cell r="B865">
            <v>221312100044</v>
          </cell>
          <cell r="C865" t="str">
            <v>registrasi</v>
          </cell>
        </row>
        <row r="866">
          <cell r="B866">
            <v>221312140190</v>
          </cell>
          <cell r="C866" t="str">
            <v>registrasi</v>
          </cell>
        </row>
        <row r="867">
          <cell r="B867">
            <v>221312150070</v>
          </cell>
          <cell r="C867" t="str">
            <v>registrasi</v>
          </cell>
        </row>
        <row r="868">
          <cell r="B868">
            <v>221312270036</v>
          </cell>
          <cell r="C868" t="str">
            <v>registrasi</v>
          </cell>
        </row>
        <row r="869">
          <cell r="B869">
            <v>221321190432</v>
          </cell>
          <cell r="C869" t="str">
            <v>registrasi</v>
          </cell>
        </row>
        <row r="870">
          <cell r="B870">
            <v>221323180016</v>
          </cell>
          <cell r="C870" t="str">
            <v>registrasi</v>
          </cell>
        </row>
        <row r="871">
          <cell r="B871">
            <v>221324040095</v>
          </cell>
          <cell r="C871" t="str">
            <v>registrasi</v>
          </cell>
        </row>
        <row r="872">
          <cell r="B872">
            <v>221324140279</v>
          </cell>
          <cell r="C872" t="str">
            <v>registrasi</v>
          </cell>
        </row>
        <row r="873">
          <cell r="B873">
            <v>221324150513</v>
          </cell>
          <cell r="C873" t="str">
            <v>registrasi</v>
          </cell>
        </row>
        <row r="874">
          <cell r="B874">
            <v>221324180429</v>
          </cell>
          <cell r="C874" t="str">
            <v>registrasi</v>
          </cell>
        </row>
        <row r="875">
          <cell r="B875">
            <v>321311030276</v>
          </cell>
          <cell r="C875" t="str">
            <v>registrasi</v>
          </cell>
        </row>
        <row r="876">
          <cell r="B876">
            <v>121511130476</v>
          </cell>
          <cell r="C876" t="str">
            <v>registrasi</v>
          </cell>
        </row>
        <row r="877">
          <cell r="B877">
            <v>121311210161</v>
          </cell>
          <cell r="C877" t="str">
            <v>registrasi</v>
          </cell>
        </row>
        <row r="878">
          <cell r="B878">
            <v>121312040266</v>
          </cell>
          <cell r="C878" t="str">
            <v>registrasi</v>
          </cell>
        </row>
        <row r="879">
          <cell r="B879">
            <v>121312250329</v>
          </cell>
          <cell r="C879" t="str">
            <v>registrasi</v>
          </cell>
        </row>
        <row r="880">
          <cell r="B880">
            <v>121324220402</v>
          </cell>
          <cell r="C880" t="str">
            <v>registrasi</v>
          </cell>
        </row>
        <row r="881">
          <cell r="B881">
            <v>121311230096</v>
          </cell>
          <cell r="C881" t="str">
            <v>registrasi</v>
          </cell>
        </row>
        <row r="882">
          <cell r="B882">
            <v>121312120262</v>
          </cell>
          <cell r="C882" t="str">
            <v>registrasi</v>
          </cell>
        </row>
        <row r="883">
          <cell r="B883">
            <v>121311160050</v>
          </cell>
          <cell r="C883" t="str">
            <v>registrasi</v>
          </cell>
        </row>
        <row r="884">
          <cell r="B884">
            <v>321311030364</v>
          </cell>
          <cell r="C884" t="str">
            <v>registrasi</v>
          </cell>
        </row>
        <row r="885">
          <cell r="B885">
            <v>121311140221</v>
          </cell>
          <cell r="C885" t="str">
            <v>registrasi</v>
          </cell>
        </row>
        <row r="886">
          <cell r="B886">
            <v>121334060071</v>
          </cell>
          <cell r="C886" t="str">
            <v>registrasi</v>
          </cell>
        </row>
        <row r="887">
          <cell r="B887">
            <v>121341030486</v>
          </cell>
          <cell r="C887" t="str">
            <v>registrasi</v>
          </cell>
        </row>
        <row r="888">
          <cell r="B888">
            <v>121332140384</v>
          </cell>
          <cell r="C888" t="str">
            <v>registrasi</v>
          </cell>
        </row>
        <row r="889">
          <cell r="B889">
            <v>121341230378</v>
          </cell>
          <cell r="C889" t="str">
            <v>registrasi</v>
          </cell>
        </row>
        <row r="890">
          <cell r="B890">
            <v>121341210434</v>
          </cell>
          <cell r="C890" t="str">
            <v>registrasi</v>
          </cell>
        </row>
        <row r="891">
          <cell r="B891">
            <v>121333030508</v>
          </cell>
          <cell r="C891" t="str">
            <v>registrasi</v>
          </cell>
        </row>
        <row r="892">
          <cell r="B892">
            <v>121335140373</v>
          </cell>
          <cell r="C892" t="str">
            <v>registrasi</v>
          </cell>
        </row>
        <row r="893">
          <cell r="B893">
            <v>121311170563</v>
          </cell>
          <cell r="C893" t="str">
            <v>registrasi</v>
          </cell>
        </row>
        <row r="894">
          <cell r="B894">
            <v>321324270188</v>
          </cell>
          <cell r="C894" t="str">
            <v>registrasi</v>
          </cell>
        </row>
        <row r="895">
          <cell r="B895">
            <v>121191100629</v>
          </cell>
          <cell r="C895" t="str">
            <v>registrasi</v>
          </cell>
        </row>
        <row r="896">
          <cell r="B896">
            <v>121311010699</v>
          </cell>
          <cell r="C896" t="str">
            <v>registrasi</v>
          </cell>
        </row>
        <row r="897">
          <cell r="B897">
            <v>121311020429</v>
          </cell>
          <cell r="C897" t="str">
            <v>registrasi</v>
          </cell>
        </row>
        <row r="898">
          <cell r="B898">
            <v>121311020523</v>
          </cell>
          <cell r="C898" t="str">
            <v>registrasi</v>
          </cell>
        </row>
        <row r="899">
          <cell r="B899">
            <v>121311020619</v>
          </cell>
          <cell r="C899" t="str">
            <v>registrasi</v>
          </cell>
        </row>
        <row r="900">
          <cell r="B900">
            <v>121311020751</v>
          </cell>
          <cell r="C900" t="str">
            <v>registrasi</v>
          </cell>
        </row>
        <row r="901">
          <cell r="B901">
            <v>121311030658</v>
          </cell>
          <cell r="C901" t="str">
            <v>registrasi</v>
          </cell>
        </row>
        <row r="902">
          <cell r="B902">
            <v>121311040415</v>
          </cell>
          <cell r="C902" t="str">
            <v>registrasi</v>
          </cell>
        </row>
        <row r="903">
          <cell r="B903">
            <v>121311040798</v>
          </cell>
          <cell r="C903" t="str">
            <v>registrasi</v>
          </cell>
        </row>
        <row r="904">
          <cell r="B904">
            <v>121311060081</v>
          </cell>
          <cell r="C904" t="str">
            <v>registrasi</v>
          </cell>
        </row>
        <row r="905">
          <cell r="B905">
            <v>121311080436</v>
          </cell>
          <cell r="C905" t="str">
            <v>registrasi</v>
          </cell>
        </row>
        <row r="906">
          <cell r="B906">
            <v>121311090829</v>
          </cell>
          <cell r="C906" t="str">
            <v>registrasi</v>
          </cell>
        </row>
        <row r="907">
          <cell r="B907">
            <v>121311090894</v>
          </cell>
          <cell r="C907" t="str">
            <v>registrasi</v>
          </cell>
        </row>
        <row r="908">
          <cell r="B908">
            <v>121311110083</v>
          </cell>
          <cell r="C908" t="str">
            <v>registrasi</v>
          </cell>
        </row>
        <row r="909">
          <cell r="B909">
            <v>121311110101</v>
          </cell>
          <cell r="C909" t="str">
            <v>registrasi</v>
          </cell>
        </row>
        <row r="910">
          <cell r="B910">
            <v>121311130112</v>
          </cell>
          <cell r="C910" t="str">
            <v>registrasi</v>
          </cell>
        </row>
        <row r="911">
          <cell r="B911">
            <v>121311130114</v>
          </cell>
          <cell r="C911" t="str">
            <v>registrasi</v>
          </cell>
        </row>
        <row r="912">
          <cell r="B912">
            <v>121311130663</v>
          </cell>
          <cell r="C912" t="str">
            <v>registrasi</v>
          </cell>
        </row>
        <row r="913">
          <cell r="B913">
            <v>121311140168</v>
          </cell>
          <cell r="C913" t="str">
            <v>registrasi</v>
          </cell>
        </row>
        <row r="914">
          <cell r="B914">
            <v>121311150395</v>
          </cell>
          <cell r="C914" t="str">
            <v>registrasi</v>
          </cell>
        </row>
        <row r="915">
          <cell r="B915">
            <v>121311180269</v>
          </cell>
          <cell r="C915" t="str">
            <v>registrasi</v>
          </cell>
        </row>
        <row r="916">
          <cell r="B916">
            <v>121311210075</v>
          </cell>
          <cell r="C916" t="str">
            <v>registrasi</v>
          </cell>
        </row>
        <row r="917">
          <cell r="B917">
            <v>121311220392</v>
          </cell>
          <cell r="C917" t="str">
            <v>registrasi</v>
          </cell>
        </row>
        <row r="918">
          <cell r="B918">
            <v>121311230589</v>
          </cell>
          <cell r="C918" t="str">
            <v>registrasi</v>
          </cell>
        </row>
        <row r="919">
          <cell r="B919">
            <v>121311240778</v>
          </cell>
          <cell r="C919" t="str">
            <v>registrasi</v>
          </cell>
        </row>
        <row r="920">
          <cell r="B920">
            <v>121311250204</v>
          </cell>
          <cell r="C920" t="str">
            <v>registrasi</v>
          </cell>
        </row>
        <row r="921">
          <cell r="B921">
            <v>121312070061</v>
          </cell>
          <cell r="C921" t="str">
            <v>registrasi</v>
          </cell>
        </row>
        <row r="922">
          <cell r="B922">
            <v>121312100412</v>
          </cell>
          <cell r="C922" t="str">
            <v>registrasi</v>
          </cell>
        </row>
        <row r="923">
          <cell r="B923">
            <v>121312140358</v>
          </cell>
          <cell r="C923" t="str">
            <v>registrasi</v>
          </cell>
        </row>
        <row r="924">
          <cell r="B924">
            <v>121312160332</v>
          </cell>
          <cell r="C924" t="str">
            <v>registrasi</v>
          </cell>
        </row>
        <row r="925">
          <cell r="B925">
            <v>121312230172</v>
          </cell>
          <cell r="C925" t="str">
            <v>registrasi</v>
          </cell>
        </row>
        <row r="926">
          <cell r="B926">
            <v>121312240266</v>
          </cell>
          <cell r="C926" t="str">
            <v>registrasi</v>
          </cell>
        </row>
        <row r="927">
          <cell r="B927">
            <v>121321040344</v>
          </cell>
          <cell r="C927" t="str">
            <v>registrasi</v>
          </cell>
        </row>
        <row r="928">
          <cell r="B928">
            <v>121321090370</v>
          </cell>
          <cell r="C928" t="str">
            <v>registrasi</v>
          </cell>
        </row>
        <row r="929">
          <cell r="B929">
            <v>121321110265</v>
          </cell>
          <cell r="C929" t="str">
            <v>registrasi</v>
          </cell>
        </row>
        <row r="930">
          <cell r="B930">
            <v>121321270271</v>
          </cell>
          <cell r="C930" t="str">
            <v>registrasi</v>
          </cell>
        </row>
        <row r="931">
          <cell r="B931">
            <v>121323030065</v>
          </cell>
          <cell r="C931" t="str">
            <v>registrasi</v>
          </cell>
        </row>
        <row r="932">
          <cell r="B932">
            <v>121323160528</v>
          </cell>
          <cell r="C932" t="str">
            <v>registrasi</v>
          </cell>
        </row>
        <row r="933">
          <cell r="B933">
            <v>121323180173</v>
          </cell>
          <cell r="C933" t="str">
            <v>registrasi</v>
          </cell>
        </row>
        <row r="934">
          <cell r="B934">
            <v>121323220633</v>
          </cell>
          <cell r="C934" t="str">
            <v>registrasi</v>
          </cell>
        </row>
        <row r="935">
          <cell r="B935">
            <v>121324020366</v>
          </cell>
          <cell r="C935" t="str">
            <v>registrasi</v>
          </cell>
        </row>
        <row r="936">
          <cell r="B936">
            <v>121324060145</v>
          </cell>
          <cell r="C936" t="str">
            <v>registrasi</v>
          </cell>
        </row>
        <row r="937">
          <cell r="B937">
            <v>121324070193</v>
          </cell>
          <cell r="C937" t="str">
            <v>registrasi</v>
          </cell>
        </row>
        <row r="938">
          <cell r="B938">
            <v>121332200577</v>
          </cell>
          <cell r="C938" t="str">
            <v>registrasi</v>
          </cell>
        </row>
        <row r="939">
          <cell r="B939">
            <v>121332230243</v>
          </cell>
          <cell r="C939" t="str">
            <v>registrasi</v>
          </cell>
        </row>
        <row r="940">
          <cell r="B940">
            <v>121341260350</v>
          </cell>
          <cell r="C940" t="str">
            <v>registrasi</v>
          </cell>
        </row>
        <row r="941">
          <cell r="B941">
            <v>121341270103</v>
          </cell>
          <cell r="C941" t="str">
            <v>registrasi</v>
          </cell>
        </row>
        <row r="942">
          <cell r="B942">
            <v>121351100388</v>
          </cell>
          <cell r="C942" t="str">
            <v>registrasi</v>
          </cell>
        </row>
        <row r="943">
          <cell r="B943">
            <v>121355040926</v>
          </cell>
          <cell r="C943" t="str">
            <v>registrasi</v>
          </cell>
        </row>
        <row r="944">
          <cell r="B944">
            <v>321311010367</v>
          </cell>
          <cell r="C944" t="str">
            <v>registrasi</v>
          </cell>
        </row>
        <row r="945">
          <cell r="B945">
            <v>321311010398</v>
          </cell>
          <cell r="C945" t="str">
            <v>registrasi</v>
          </cell>
        </row>
        <row r="946">
          <cell r="B946">
            <v>321311010285</v>
          </cell>
          <cell r="C946" t="str">
            <v>registrasi</v>
          </cell>
        </row>
        <row r="947">
          <cell r="B947">
            <v>121311150776</v>
          </cell>
          <cell r="C947" t="str">
            <v>registrasi</v>
          </cell>
        </row>
        <row r="948">
          <cell r="B948">
            <v>121311080017</v>
          </cell>
          <cell r="C948" t="str">
            <v>registrasi</v>
          </cell>
        </row>
        <row r="949">
          <cell r="B949">
            <v>121311250731</v>
          </cell>
          <cell r="C949" t="str">
            <v>registrasi</v>
          </cell>
        </row>
        <row r="950">
          <cell r="B950">
            <v>121311080501</v>
          </cell>
          <cell r="C950" t="str">
            <v>registrasi</v>
          </cell>
        </row>
        <row r="951">
          <cell r="B951">
            <v>121191110288</v>
          </cell>
          <cell r="C951" t="str">
            <v>registrasi</v>
          </cell>
        </row>
        <row r="952">
          <cell r="B952">
            <v>121311010144</v>
          </cell>
          <cell r="C952" t="str">
            <v>registrasi</v>
          </cell>
        </row>
        <row r="953">
          <cell r="B953">
            <v>121311010226</v>
          </cell>
          <cell r="C953" t="str">
            <v>registrasi</v>
          </cell>
        </row>
        <row r="954">
          <cell r="B954">
            <v>121311040081</v>
          </cell>
          <cell r="C954" t="str">
            <v>registrasi</v>
          </cell>
        </row>
        <row r="955">
          <cell r="B955">
            <v>121311040200</v>
          </cell>
          <cell r="C955" t="str">
            <v>registrasi</v>
          </cell>
        </row>
        <row r="956">
          <cell r="B956">
            <v>121311040224</v>
          </cell>
          <cell r="C956" t="str">
            <v>registrasi</v>
          </cell>
        </row>
        <row r="957">
          <cell r="B957">
            <v>121311070312</v>
          </cell>
          <cell r="C957" t="str">
            <v>registrasi</v>
          </cell>
        </row>
        <row r="958">
          <cell r="B958">
            <v>121311080184</v>
          </cell>
          <cell r="C958" t="str">
            <v>registrasi</v>
          </cell>
        </row>
        <row r="959">
          <cell r="B959">
            <v>121311080694</v>
          </cell>
          <cell r="C959" t="str">
            <v>registrasi</v>
          </cell>
        </row>
        <row r="960">
          <cell r="B960">
            <v>121311080871</v>
          </cell>
          <cell r="C960" t="str">
            <v>registrasi</v>
          </cell>
        </row>
        <row r="961">
          <cell r="B961">
            <v>121311110526</v>
          </cell>
          <cell r="C961" t="str">
            <v>registrasi</v>
          </cell>
        </row>
        <row r="962">
          <cell r="B962">
            <v>121311110884</v>
          </cell>
          <cell r="C962" t="str">
            <v>registrasi</v>
          </cell>
        </row>
        <row r="963">
          <cell r="B963">
            <v>121311120171</v>
          </cell>
          <cell r="C963" t="str">
            <v>registrasi</v>
          </cell>
        </row>
        <row r="964">
          <cell r="B964">
            <v>121311130645</v>
          </cell>
          <cell r="C964" t="str">
            <v>registrasi</v>
          </cell>
        </row>
        <row r="965">
          <cell r="B965">
            <v>121311140170</v>
          </cell>
          <cell r="C965" t="str">
            <v>registrasi</v>
          </cell>
        </row>
        <row r="966">
          <cell r="B966">
            <v>121311140602</v>
          </cell>
          <cell r="C966" t="str">
            <v>registrasi</v>
          </cell>
        </row>
        <row r="967">
          <cell r="B967">
            <v>121311150327</v>
          </cell>
          <cell r="C967" t="str">
            <v>registrasi</v>
          </cell>
        </row>
        <row r="968">
          <cell r="B968">
            <v>121311150755</v>
          </cell>
          <cell r="C968" t="str">
            <v>registrasi</v>
          </cell>
        </row>
        <row r="969">
          <cell r="B969">
            <v>121311170140</v>
          </cell>
          <cell r="C969" t="str">
            <v>registrasi</v>
          </cell>
        </row>
        <row r="970">
          <cell r="B970">
            <v>121311190678</v>
          </cell>
          <cell r="C970" t="str">
            <v>registrasi</v>
          </cell>
        </row>
        <row r="971">
          <cell r="B971">
            <v>121311230097</v>
          </cell>
          <cell r="C971" t="str">
            <v>registrasi</v>
          </cell>
        </row>
        <row r="972">
          <cell r="B972">
            <v>121311230661</v>
          </cell>
          <cell r="C972" t="str">
            <v>registrasi</v>
          </cell>
        </row>
        <row r="973">
          <cell r="B973">
            <v>121311240191</v>
          </cell>
          <cell r="C973" t="str">
            <v>registrasi</v>
          </cell>
        </row>
        <row r="974">
          <cell r="B974">
            <v>121311240437</v>
          </cell>
          <cell r="C974" t="str">
            <v>registrasi</v>
          </cell>
        </row>
        <row r="975">
          <cell r="B975">
            <v>121312050020</v>
          </cell>
          <cell r="C975" t="str">
            <v>registrasi</v>
          </cell>
        </row>
        <row r="976">
          <cell r="B976">
            <v>121312060016</v>
          </cell>
          <cell r="C976" t="str">
            <v>registrasi</v>
          </cell>
        </row>
        <row r="977">
          <cell r="B977">
            <v>121312080149</v>
          </cell>
          <cell r="C977" t="str">
            <v>registrasi</v>
          </cell>
        </row>
        <row r="978">
          <cell r="B978">
            <v>121312110126</v>
          </cell>
          <cell r="C978" t="str">
            <v>registrasi</v>
          </cell>
        </row>
        <row r="979">
          <cell r="B979">
            <v>121312190175</v>
          </cell>
          <cell r="C979" t="str">
            <v>registrasi</v>
          </cell>
        </row>
        <row r="980">
          <cell r="B980">
            <v>121312230104</v>
          </cell>
          <cell r="C980" t="str">
            <v>registrasi</v>
          </cell>
        </row>
        <row r="981">
          <cell r="B981">
            <v>121324060144</v>
          </cell>
          <cell r="C981" t="str">
            <v>registrasi</v>
          </cell>
        </row>
        <row r="982">
          <cell r="B982">
            <v>121324190485</v>
          </cell>
          <cell r="C982" t="str">
            <v>registrasi</v>
          </cell>
        </row>
        <row r="983">
          <cell r="B983">
            <v>321311010307</v>
          </cell>
          <cell r="C983" t="str">
            <v>registrasi</v>
          </cell>
        </row>
        <row r="984">
          <cell r="B984">
            <v>321311010457</v>
          </cell>
          <cell r="C984" t="str">
            <v>registrasi</v>
          </cell>
        </row>
        <row r="985">
          <cell r="B985">
            <v>121311010789</v>
          </cell>
          <cell r="C985" t="str">
            <v>registrasi</v>
          </cell>
        </row>
        <row r="986">
          <cell r="B986">
            <v>121311030456</v>
          </cell>
          <cell r="C986" t="str">
            <v>registrasi</v>
          </cell>
        </row>
        <row r="987">
          <cell r="B987">
            <v>121311060055</v>
          </cell>
          <cell r="C987" t="str">
            <v>registrasi</v>
          </cell>
        </row>
        <row r="988">
          <cell r="B988">
            <v>121311070192</v>
          </cell>
          <cell r="C988" t="str">
            <v>registrasi</v>
          </cell>
        </row>
        <row r="989">
          <cell r="B989">
            <v>121311090071</v>
          </cell>
          <cell r="C989" t="str">
            <v>registrasi</v>
          </cell>
        </row>
        <row r="990">
          <cell r="B990">
            <v>121311150298</v>
          </cell>
          <cell r="C990" t="str">
            <v>registrasi</v>
          </cell>
        </row>
        <row r="991">
          <cell r="B991">
            <v>121311180206</v>
          </cell>
          <cell r="C991" t="str">
            <v>registrasi</v>
          </cell>
        </row>
        <row r="992">
          <cell r="B992">
            <v>121311200338</v>
          </cell>
          <cell r="C992" t="str">
            <v>registrasi</v>
          </cell>
        </row>
        <row r="993">
          <cell r="B993">
            <v>121311230229</v>
          </cell>
          <cell r="C993" t="str">
            <v>registrasi</v>
          </cell>
        </row>
        <row r="994">
          <cell r="B994">
            <v>121311260119</v>
          </cell>
          <cell r="C994" t="str">
            <v>registrasi</v>
          </cell>
        </row>
        <row r="995">
          <cell r="B995">
            <v>121312010169</v>
          </cell>
          <cell r="C995" t="str">
            <v>registrasi</v>
          </cell>
        </row>
        <row r="996">
          <cell r="B996">
            <v>121312230392</v>
          </cell>
          <cell r="C996" t="str">
            <v>registrasi</v>
          </cell>
        </row>
        <row r="997">
          <cell r="B997">
            <v>121321240414</v>
          </cell>
          <cell r="C997" t="str">
            <v>registrasi</v>
          </cell>
        </row>
        <row r="998">
          <cell r="B998">
            <v>121324060177</v>
          </cell>
          <cell r="C998" t="str">
            <v>registrasi</v>
          </cell>
        </row>
        <row r="999">
          <cell r="B999">
            <v>121324220390</v>
          </cell>
          <cell r="C999" t="str">
            <v>registrasi</v>
          </cell>
        </row>
        <row r="1000">
          <cell r="B1000">
            <v>121331190225</v>
          </cell>
          <cell r="C1000" t="str">
            <v>registrasi</v>
          </cell>
        </row>
        <row r="1001">
          <cell r="B1001">
            <v>121331270087</v>
          </cell>
          <cell r="C1001" t="str">
            <v>registrasi</v>
          </cell>
        </row>
        <row r="1002">
          <cell r="B1002">
            <v>121334230013</v>
          </cell>
          <cell r="C1002" t="str">
            <v>registrasi</v>
          </cell>
        </row>
        <row r="1003">
          <cell r="B1003">
            <v>121335130416</v>
          </cell>
          <cell r="C1003" t="str">
            <v>registrasi</v>
          </cell>
        </row>
        <row r="1004">
          <cell r="B1004">
            <v>121341260086</v>
          </cell>
          <cell r="C1004" t="str">
            <v>registrasi</v>
          </cell>
        </row>
        <row r="1005">
          <cell r="B1005">
            <v>121352090108</v>
          </cell>
          <cell r="C1005" t="str">
            <v>registrasi</v>
          </cell>
        </row>
        <row r="1006">
          <cell r="B1006">
            <v>121355110492</v>
          </cell>
          <cell r="C1006" t="str">
            <v>registrasi</v>
          </cell>
        </row>
        <row r="1007">
          <cell r="B1007">
            <v>121355210115</v>
          </cell>
          <cell r="C1007" t="str">
            <v>registrasi</v>
          </cell>
        </row>
        <row r="1008">
          <cell r="B1008">
            <v>121355210791</v>
          </cell>
          <cell r="C1008" t="str">
            <v>registrasi</v>
          </cell>
        </row>
        <row r="1009">
          <cell r="B1009">
            <v>121361110783</v>
          </cell>
          <cell r="C1009" t="str">
            <v>registrasi</v>
          </cell>
        </row>
        <row r="1010">
          <cell r="B1010">
            <v>121312060056</v>
          </cell>
          <cell r="C1010" t="str">
            <v>registrasi</v>
          </cell>
        </row>
        <row r="1011">
          <cell r="B1011">
            <v>121311050274</v>
          </cell>
          <cell r="C1011" t="str">
            <v>registrasi</v>
          </cell>
        </row>
        <row r="1012">
          <cell r="B1012">
            <v>121335170774</v>
          </cell>
          <cell r="C1012" t="str">
            <v>registrasi</v>
          </cell>
        </row>
        <row r="1013">
          <cell r="B1013">
            <v>121321120318</v>
          </cell>
          <cell r="C1013" t="str">
            <v>registrasi</v>
          </cell>
        </row>
        <row r="1014">
          <cell r="B1014">
            <v>121311010917</v>
          </cell>
          <cell r="C1014" t="str">
            <v>registrasi</v>
          </cell>
        </row>
        <row r="1015">
          <cell r="B1015">
            <v>121311020143</v>
          </cell>
          <cell r="C1015" t="str">
            <v>registrasi</v>
          </cell>
        </row>
        <row r="1016">
          <cell r="B1016">
            <v>121311020381</v>
          </cell>
          <cell r="C1016" t="str">
            <v>registrasi</v>
          </cell>
        </row>
        <row r="1017">
          <cell r="B1017">
            <v>121311020631</v>
          </cell>
          <cell r="C1017" t="str">
            <v>registrasi</v>
          </cell>
        </row>
        <row r="1018">
          <cell r="B1018">
            <v>121311030882</v>
          </cell>
          <cell r="C1018" t="str">
            <v>registrasi</v>
          </cell>
        </row>
        <row r="1019">
          <cell r="B1019">
            <v>121311110476</v>
          </cell>
          <cell r="C1019" t="str">
            <v>registrasi</v>
          </cell>
        </row>
        <row r="1020">
          <cell r="B1020">
            <v>121311180411</v>
          </cell>
          <cell r="C1020" t="str">
            <v>registrasi</v>
          </cell>
        </row>
        <row r="1021">
          <cell r="B1021">
            <v>121311210676</v>
          </cell>
          <cell r="C1021" t="str">
            <v>registrasi</v>
          </cell>
        </row>
        <row r="1022">
          <cell r="B1022">
            <v>121311220435</v>
          </cell>
          <cell r="C1022" t="str">
            <v>registrasi</v>
          </cell>
        </row>
        <row r="1023">
          <cell r="B1023">
            <v>121311240176</v>
          </cell>
          <cell r="C1023" t="str">
            <v>registrasi</v>
          </cell>
        </row>
        <row r="1024">
          <cell r="B1024">
            <v>121311250674</v>
          </cell>
          <cell r="C1024" t="str">
            <v>registrasi</v>
          </cell>
        </row>
        <row r="1025">
          <cell r="B1025">
            <v>121311270039</v>
          </cell>
          <cell r="C1025" t="str">
            <v>registrasi</v>
          </cell>
        </row>
        <row r="1026">
          <cell r="B1026">
            <v>121312010080</v>
          </cell>
          <cell r="C1026" t="str">
            <v>registrasi</v>
          </cell>
        </row>
        <row r="1027">
          <cell r="B1027">
            <v>121323110478</v>
          </cell>
          <cell r="C1027" t="str">
            <v>registrasi</v>
          </cell>
        </row>
        <row r="1028">
          <cell r="B1028">
            <v>121324300111</v>
          </cell>
          <cell r="C1028" t="str">
            <v>registrasi</v>
          </cell>
        </row>
        <row r="1029">
          <cell r="B1029">
            <v>221312050296</v>
          </cell>
          <cell r="C1029" t="str">
            <v>registrasi</v>
          </cell>
        </row>
        <row r="1030">
          <cell r="B1030">
            <v>221311200130</v>
          </cell>
          <cell r="C1030" t="str">
            <v>registrasi</v>
          </cell>
        </row>
        <row r="1031">
          <cell r="B1031">
            <v>221312040290</v>
          </cell>
          <cell r="C1031" t="str">
            <v>registrasi</v>
          </cell>
        </row>
        <row r="1032">
          <cell r="B1032">
            <v>221312200304</v>
          </cell>
          <cell r="C1032" t="str">
            <v>registrasi</v>
          </cell>
        </row>
        <row r="1033">
          <cell r="B1033">
            <v>221311210125</v>
          </cell>
          <cell r="C1033" t="str">
            <v>registrasi</v>
          </cell>
        </row>
        <row r="1034">
          <cell r="B1034">
            <v>221311140064</v>
          </cell>
          <cell r="C1034" t="str">
            <v>registrasi</v>
          </cell>
        </row>
        <row r="1035">
          <cell r="B1035">
            <v>221311010117</v>
          </cell>
          <cell r="C1035" t="str">
            <v>registrasi</v>
          </cell>
        </row>
        <row r="1036">
          <cell r="B1036">
            <v>221312160133</v>
          </cell>
          <cell r="C1036" t="str">
            <v>registrasi</v>
          </cell>
        </row>
        <row r="1037">
          <cell r="B1037">
            <v>221311030142</v>
          </cell>
          <cell r="C1037" t="str">
            <v>registrasi</v>
          </cell>
        </row>
        <row r="1038">
          <cell r="B1038">
            <v>221311090053</v>
          </cell>
          <cell r="C1038" t="str">
            <v>registrasi</v>
          </cell>
        </row>
        <row r="1039">
          <cell r="B1039">
            <v>221341130322</v>
          </cell>
          <cell r="C1039" t="str">
            <v>registrasi</v>
          </cell>
        </row>
        <row r="1040">
          <cell r="B1040">
            <v>221312030006</v>
          </cell>
          <cell r="C1040" t="str">
            <v>registrasi</v>
          </cell>
        </row>
        <row r="1041">
          <cell r="B1041">
            <v>221191010055</v>
          </cell>
          <cell r="C1041" t="str">
            <v>registrasi</v>
          </cell>
        </row>
        <row r="1042">
          <cell r="B1042">
            <v>221311010227</v>
          </cell>
          <cell r="C1042" t="str">
            <v>registrasi</v>
          </cell>
        </row>
        <row r="1043">
          <cell r="B1043">
            <v>221311010662</v>
          </cell>
          <cell r="C1043" t="str">
            <v>registrasi</v>
          </cell>
        </row>
        <row r="1044">
          <cell r="B1044">
            <v>221311010733</v>
          </cell>
          <cell r="C1044" t="str">
            <v>registrasi</v>
          </cell>
        </row>
        <row r="1045">
          <cell r="B1045">
            <v>221311020007</v>
          </cell>
          <cell r="C1045" t="str">
            <v>registrasi</v>
          </cell>
        </row>
        <row r="1046">
          <cell r="B1046">
            <v>221311020173</v>
          </cell>
          <cell r="C1046" t="str">
            <v>registrasi</v>
          </cell>
        </row>
        <row r="1047">
          <cell r="B1047">
            <v>221311020272</v>
          </cell>
          <cell r="C1047" t="str">
            <v>registrasi</v>
          </cell>
        </row>
        <row r="1048">
          <cell r="B1048">
            <v>221311020398</v>
          </cell>
          <cell r="C1048" t="str">
            <v>registrasi</v>
          </cell>
        </row>
        <row r="1049">
          <cell r="B1049">
            <v>221311020738</v>
          </cell>
          <cell r="C1049" t="str">
            <v>registrasi</v>
          </cell>
        </row>
        <row r="1050">
          <cell r="B1050">
            <v>221311030071</v>
          </cell>
          <cell r="C1050" t="str">
            <v>registrasi</v>
          </cell>
        </row>
        <row r="1051">
          <cell r="B1051">
            <v>221311030437</v>
          </cell>
          <cell r="C1051" t="str">
            <v>registrasi</v>
          </cell>
        </row>
        <row r="1052">
          <cell r="B1052">
            <v>221311030589</v>
          </cell>
          <cell r="C1052" t="str">
            <v>registrasi</v>
          </cell>
        </row>
        <row r="1053">
          <cell r="B1053">
            <v>221311050514</v>
          </cell>
          <cell r="C1053" t="str">
            <v>registrasi</v>
          </cell>
        </row>
        <row r="1054">
          <cell r="B1054">
            <v>221311050705</v>
          </cell>
          <cell r="C1054" t="str">
            <v>registrasi</v>
          </cell>
        </row>
        <row r="1055">
          <cell r="B1055">
            <v>221311060435</v>
          </cell>
          <cell r="C1055" t="str">
            <v>registrasi</v>
          </cell>
        </row>
        <row r="1056">
          <cell r="B1056">
            <v>221311060587</v>
          </cell>
          <cell r="C1056" t="str">
            <v>registrasi</v>
          </cell>
        </row>
        <row r="1057">
          <cell r="B1057">
            <v>221311080695</v>
          </cell>
          <cell r="C1057" t="str">
            <v>registrasi</v>
          </cell>
        </row>
        <row r="1058">
          <cell r="B1058">
            <v>221311090026</v>
          </cell>
          <cell r="C1058" t="str">
            <v>registrasi</v>
          </cell>
        </row>
        <row r="1059">
          <cell r="B1059">
            <v>221311110030</v>
          </cell>
          <cell r="C1059" t="str">
            <v>registrasi</v>
          </cell>
        </row>
        <row r="1060">
          <cell r="B1060">
            <v>221311130212</v>
          </cell>
          <cell r="C1060" t="str">
            <v>registrasi</v>
          </cell>
        </row>
        <row r="1061">
          <cell r="B1061">
            <v>221311140078</v>
          </cell>
          <cell r="C1061" t="str">
            <v>registrasi</v>
          </cell>
        </row>
        <row r="1062">
          <cell r="B1062">
            <v>221311150027</v>
          </cell>
          <cell r="C1062" t="str">
            <v>registrasi</v>
          </cell>
        </row>
        <row r="1063">
          <cell r="B1063">
            <v>221311150076</v>
          </cell>
          <cell r="C1063" t="str">
            <v>registrasi</v>
          </cell>
        </row>
        <row r="1064">
          <cell r="B1064">
            <v>221311150676</v>
          </cell>
          <cell r="C1064" t="str">
            <v>registrasi</v>
          </cell>
        </row>
        <row r="1065">
          <cell r="B1065">
            <v>221311170103</v>
          </cell>
          <cell r="C1065" t="str">
            <v>registrasi</v>
          </cell>
        </row>
        <row r="1066">
          <cell r="B1066">
            <v>221311180047</v>
          </cell>
          <cell r="C1066" t="str">
            <v>registrasi</v>
          </cell>
        </row>
        <row r="1067">
          <cell r="B1067">
            <v>221311190102</v>
          </cell>
          <cell r="C1067" t="str">
            <v>registrasi</v>
          </cell>
        </row>
        <row r="1068">
          <cell r="B1068">
            <v>221311200094</v>
          </cell>
          <cell r="C1068" t="str">
            <v>registrasi</v>
          </cell>
        </row>
        <row r="1069">
          <cell r="B1069">
            <v>221311240143</v>
          </cell>
          <cell r="C1069" t="str">
            <v>registrasi</v>
          </cell>
        </row>
        <row r="1070">
          <cell r="B1070">
            <v>221311260133</v>
          </cell>
          <cell r="C1070" t="str">
            <v>registrasi</v>
          </cell>
        </row>
        <row r="1071">
          <cell r="B1071">
            <v>221311270109</v>
          </cell>
          <cell r="C1071" t="str">
            <v>registrasi</v>
          </cell>
        </row>
        <row r="1072">
          <cell r="B1072">
            <v>221311280190</v>
          </cell>
          <cell r="C1072" t="str">
            <v>registrasi</v>
          </cell>
        </row>
        <row r="1073">
          <cell r="B1073">
            <v>221312020150</v>
          </cell>
          <cell r="C1073" t="str">
            <v>registrasi</v>
          </cell>
        </row>
        <row r="1074">
          <cell r="B1074">
            <v>221312020396</v>
          </cell>
          <cell r="C1074" t="str">
            <v>registrasi</v>
          </cell>
        </row>
        <row r="1075">
          <cell r="B1075">
            <v>221312040071</v>
          </cell>
          <cell r="C1075" t="str">
            <v>registrasi</v>
          </cell>
        </row>
        <row r="1076">
          <cell r="B1076">
            <v>221312050021</v>
          </cell>
          <cell r="C1076" t="str">
            <v>registrasi</v>
          </cell>
        </row>
        <row r="1077">
          <cell r="B1077">
            <v>221312050358</v>
          </cell>
          <cell r="C1077" t="str">
            <v>registrasi</v>
          </cell>
        </row>
        <row r="1078">
          <cell r="B1078">
            <v>221312050373</v>
          </cell>
          <cell r="C1078" t="str">
            <v>registrasi</v>
          </cell>
        </row>
        <row r="1079">
          <cell r="B1079">
            <v>221312060312</v>
          </cell>
          <cell r="C1079" t="str">
            <v>registrasi</v>
          </cell>
        </row>
        <row r="1080">
          <cell r="B1080">
            <v>221312060373</v>
          </cell>
          <cell r="C1080" t="str">
            <v>registrasi</v>
          </cell>
        </row>
        <row r="1081">
          <cell r="B1081">
            <v>221312090269</v>
          </cell>
          <cell r="C1081" t="str">
            <v>registrasi</v>
          </cell>
        </row>
        <row r="1082">
          <cell r="B1082">
            <v>221312100031</v>
          </cell>
          <cell r="C1082" t="str">
            <v>registrasi</v>
          </cell>
        </row>
        <row r="1083">
          <cell r="B1083">
            <v>221312110288</v>
          </cell>
          <cell r="C1083" t="str">
            <v>registrasi</v>
          </cell>
        </row>
        <row r="1084">
          <cell r="B1084">
            <v>221312130284</v>
          </cell>
          <cell r="C1084" t="str">
            <v>registrasi</v>
          </cell>
        </row>
        <row r="1085">
          <cell r="B1085">
            <v>221312160084</v>
          </cell>
          <cell r="C1085" t="str">
            <v>registrasi</v>
          </cell>
        </row>
        <row r="1086">
          <cell r="B1086">
            <v>221312160102</v>
          </cell>
          <cell r="C1086" t="str">
            <v>registrasi</v>
          </cell>
        </row>
        <row r="1087">
          <cell r="B1087">
            <v>221312160309</v>
          </cell>
          <cell r="C1087" t="str">
            <v>registrasi</v>
          </cell>
        </row>
        <row r="1088">
          <cell r="B1088">
            <v>221312170232</v>
          </cell>
          <cell r="C1088" t="str">
            <v>registrasi</v>
          </cell>
        </row>
        <row r="1089">
          <cell r="B1089">
            <v>221312200316</v>
          </cell>
          <cell r="C1089" t="str">
            <v>registrasi</v>
          </cell>
        </row>
        <row r="1090">
          <cell r="B1090">
            <v>221312200438</v>
          </cell>
          <cell r="C1090" t="str">
            <v>registrasi</v>
          </cell>
        </row>
        <row r="1091">
          <cell r="B1091">
            <v>221312270408</v>
          </cell>
          <cell r="C1091" t="str">
            <v>registrasi</v>
          </cell>
        </row>
        <row r="1092">
          <cell r="B1092">
            <v>221321020226</v>
          </cell>
          <cell r="C1092" t="str">
            <v>registrasi</v>
          </cell>
        </row>
        <row r="1093">
          <cell r="B1093">
            <v>221321260146</v>
          </cell>
          <cell r="C1093" t="str">
            <v>registrasi</v>
          </cell>
        </row>
        <row r="1094">
          <cell r="B1094">
            <v>221323040176</v>
          </cell>
          <cell r="C1094" t="str">
            <v>registrasi</v>
          </cell>
        </row>
        <row r="1095">
          <cell r="B1095">
            <v>221323270525</v>
          </cell>
          <cell r="C1095" t="str">
            <v>registrasi</v>
          </cell>
        </row>
        <row r="1096">
          <cell r="B1096">
            <v>221324030453</v>
          </cell>
          <cell r="C1096" t="str">
            <v>registrasi</v>
          </cell>
        </row>
        <row r="1097">
          <cell r="B1097">
            <v>221324190073</v>
          </cell>
          <cell r="C1097" t="str">
            <v>registrasi</v>
          </cell>
        </row>
        <row r="1098">
          <cell r="B1098">
            <v>221324220129</v>
          </cell>
          <cell r="C1098" t="str">
            <v>registrasi</v>
          </cell>
        </row>
        <row r="1099">
          <cell r="B1099">
            <v>221334280091</v>
          </cell>
          <cell r="C1099" t="str">
            <v>registrasi</v>
          </cell>
        </row>
        <row r="1100">
          <cell r="B1100">
            <v>221335160229</v>
          </cell>
          <cell r="C1100" t="str">
            <v>registrasi</v>
          </cell>
        </row>
        <row r="1101">
          <cell r="B1101">
            <v>321311010297</v>
          </cell>
          <cell r="C1101" t="str">
            <v>registrasi</v>
          </cell>
        </row>
        <row r="1102">
          <cell r="B1102">
            <v>321311011112</v>
          </cell>
          <cell r="C1102" t="str">
            <v>registrasi</v>
          </cell>
        </row>
        <row r="1103">
          <cell r="B1103">
            <v>321311030313</v>
          </cell>
          <cell r="C1103" t="str">
            <v>registrasi</v>
          </cell>
        </row>
        <row r="1104">
          <cell r="B1104">
            <v>321312070014</v>
          </cell>
          <cell r="C1104" t="str">
            <v>registrasi</v>
          </cell>
        </row>
        <row r="1105">
          <cell r="B1105">
            <v>321312070026</v>
          </cell>
          <cell r="C1105" t="str">
            <v>registrasi</v>
          </cell>
        </row>
        <row r="1106">
          <cell r="B1106">
            <v>221311030700</v>
          </cell>
          <cell r="C1106" t="str">
            <v>registrasi</v>
          </cell>
        </row>
        <row r="1107">
          <cell r="B1107">
            <v>221311010773</v>
          </cell>
          <cell r="C1107" t="str">
            <v>registrasi</v>
          </cell>
        </row>
        <row r="1108">
          <cell r="B1108">
            <v>221312140103</v>
          </cell>
          <cell r="C1108" t="str">
            <v>registrasi</v>
          </cell>
        </row>
        <row r="1109">
          <cell r="B1109">
            <v>221312010393</v>
          </cell>
          <cell r="C1109" t="str">
            <v>registrasi</v>
          </cell>
        </row>
        <row r="1110">
          <cell r="B1110">
            <v>221312020074</v>
          </cell>
          <cell r="C1110" t="str">
            <v>registrasi</v>
          </cell>
        </row>
        <row r="1111">
          <cell r="B1111">
            <v>221324160352</v>
          </cell>
          <cell r="C1111" t="str">
            <v>registrasi</v>
          </cell>
        </row>
        <row r="1112">
          <cell r="B1112">
            <v>221311020323</v>
          </cell>
          <cell r="C1112" t="str">
            <v>registrasi</v>
          </cell>
        </row>
        <row r="1113">
          <cell r="B1113">
            <v>321311030257</v>
          </cell>
          <cell r="C1113" t="str">
            <v>registrasi</v>
          </cell>
        </row>
        <row r="1114">
          <cell r="B1114">
            <v>221311150201</v>
          </cell>
          <cell r="C1114" t="str">
            <v>registrasi</v>
          </cell>
        </row>
        <row r="1115">
          <cell r="B1115">
            <v>221311090727</v>
          </cell>
          <cell r="C1115" t="str">
            <v>registrasi</v>
          </cell>
        </row>
        <row r="1116">
          <cell r="B1116">
            <v>221311130057</v>
          </cell>
          <cell r="C1116" t="str">
            <v>registrasi</v>
          </cell>
        </row>
        <row r="1117">
          <cell r="B1117">
            <v>221311270143</v>
          </cell>
          <cell r="C1117" t="str">
            <v>registrasi</v>
          </cell>
        </row>
        <row r="1118">
          <cell r="B1118">
            <v>221311010047</v>
          </cell>
          <cell r="C1118" t="str">
            <v>registrasi</v>
          </cell>
        </row>
        <row r="1119">
          <cell r="B1119">
            <v>221311190580</v>
          </cell>
          <cell r="C1119" t="str">
            <v>registrasi</v>
          </cell>
        </row>
        <row r="1120">
          <cell r="B1120">
            <v>221351070374</v>
          </cell>
          <cell r="C1120" t="str">
            <v>registrasi</v>
          </cell>
        </row>
        <row r="1121">
          <cell r="B1121">
            <v>221311100349</v>
          </cell>
          <cell r="C1121" t="str">
            <v>registrasi</v>
          </cell>
        </row>
        <row r="1122">
          <cell r="B1122">
            <v>221191030368</v>
          </cell>
          <cell r="C1122" t="str">
            <v>registrasi</v>
          </cell>
        </row>
        <row r="1123">
          <cell r="B1123">
            <v>221311010590</v>
          </cell>
          <cell r="C1123" t="str">
            <v>registrasi</v>
          </cell>
        </row>
        <row r="1124">
          <cell r="B1124">
            <v>221311020483</v>
          </cell>
          <cell r="C1124" t="str">
            <v>registrasi</v>
          </cell>
        </row>
        <row r="1125">
          <cell r="B1125">
            <v>221311020486</v>
          </cell>
          <cell r="C1125" t="str">
            <v>registrasi</v>
          </cell>
        </row>
        <row r="1126">
          <cell r="B1126">
            <v>221311030012</v>
          </cell>
          <cell r="C1126" t="str">
            <v>registrasi</v>
          </cell>
        </row>
        <row r="1127">
          <cell r="B1127">
            <v>221311030107</v>
          </cell>
          <cell r="C1127" t="str">
            <v>registrasi</v>
          </cell>
        </row>
        <row r="1128">
          <cell r="B1128">
            <v>221311050135</v>
          </cell>
          <cell r="C1128" t="str">
            <v>registrasi</v>
          </cell>
        </row>
        <row r="1129">
          <cell r="B1129">
            <v>221311050868</v>
          </cell>
          <cell r="C1129" t="str">
            <v>registrasi</v>
          </cell>
        </row>
        <row r="1130">
          <cell r="B1130">
            <v>221311060302</v>
          </cell>
          <cell r="C1130" t="str">
            <v>registrasi</v>
          </cell>
        </row>
        <row r="1131">
          <cell r="B1131">
            <v>221311080809</v>
          </cell>
          <cell r="C1131" t="str">
            <v>registrasi</v>
          </cell>
        </row>
        <row r="1132">
          <cell r="B1132">
            <v>221311100634</v>
          </cell>
          <cell r="C1132" t="str">
            <v>registrasi</v>
          </cell>
        </row>
        <row r="1133">
          <cell r="B1133">
            <v>221311110563</v>
          </cell>
          <cell r="C1133" t="str">
            <v>registrasi</v>
          </cell>
        </row>
        <row r="1134">
          <cell r="B1134">
            <v>221311120002</v>
          </cell>
          <cell r="C1134" t="str">
            <v>registrasi</v>
          </cell>
        </row>
        <row r="1135">
          <cell r="B1135">
            <v>221311160178</v>
          </cell>
          <cell r="C1135" t="str">
            <v>registrasi</v>
          </cell>
        </row>
        <row r="1136">
          <cell r="B1136">
            <v>221311170472</v>
          </cell>
          <cell r="C1136" t="str">
            <v>registrasi</v>
          </cell>
        </row>
        <row r="1137">
          <cell r="B1137">
            <v>221311180158</v>
          </cell>
          <cell r="C1137" t="str">
            <v>registrasi</v>
          </cell>
        </row>
        <row r="1138">
          <cell r="B1138">
            <v>221311180744</v>
          </cell>
          <cell r="C1138" t="str">
            <v>registrasi</v>
          </cell>
        </row>
        <row r="1139">
          <cell r="B1139">
            <v>221311200012</v>
          </cell>
          <cell r="C1139" t="str">
            <v>registrasi</v>
          </cell>
        </row>
        <row r="1140">
          <cell r="B1140">
            <v>221311210116</v>
          </cell>
          <cell r="C1140" t="str">
            <v>registrasi</v>
          </cell>
        </row>
        <row r="1141">
          <cell r="B1141">
            <v>221311230709</v>
          </cell>
          <cell r="C1141" t="str">
            <v>registrasi</v>
          </cell>
        </row>
        <row r="1142">
          <cell r="B1142">
            <v>221311240220</v>
          </cell>
          <cell r="C1142" t="str">
            <v>registrasi</v>
          </cell>
        </row>
        <row r="1143">
          <cell r="B1143">
            <v>221311240457</v>
          </cell>
          <cell r="C1143" t="str">
            <v>registrasi</v>
          </cell>
        </row>
        <row r="1144">
          <cell r="B1144">
            <v>221312010411</v>
          </cell>
          <cell r="C1144" t="str">
            <v>registrasi</v>
          </cell>
        </row>
        <row r="1145">
          <cell r="B1145">
            <v>221312020067</v>
          </cell>
          <cell r="C1145" t="str">
            <v>registrasi</v>
          </cell>
        </row>
        <row r="1146">
          <cell r="B1146">
            <v>221312090228</v>
          </cell>
          <cell r="C1146" t="str">
            <v>registrasi</v>
          </cell>
        </row>
        <row r="1147">
          <cell r="B1147">
            <v>221312130034</v>
          </cell>
          <cell r="C1147" t="str">
            <v>registrasi</v>
          </cell>
        </row>
        <row r="1148">
          <cell r="B1148">
            <v>221312130133</v>
          </cell>
          <cell r="C1148" t="str">
            <v>registrasi</v>
          </cell>
        </row>
        <row r="1149">
          <cell r="B1149">
            <v>221312150078</v>
          </cell>
          <cell r="C1149" t="str">
            <v>registrasi</v>
          </cell>
        </row>
        <row r="1150">
          <cell r="B1150">
            <v>221312170107</v>
          </cell>
          <cell r="C1150" t="str">
            <v>registrasi</v>
          </cell>
        </row>
        <row r="1151">
          <cell r="B1151">
            <v>221312230248</v>
          </cell>
          <cell r="C1151" t="str">
            <v>registrasi</v>
          </cell>
        </row>
        <row r="1152">
          <cell r="B1152">
            <v>221312270301</v>
          </cell>
          <cell r="C1152" t="str">
            <v>registrasi</v>
          </cell>
        </row>
        <row r="1153">
          <cell r="B1153">
            <v>221321220552</v>
          </cell>
          <cell r="C1153" t="str">
            <v>registrasi</v>
          </cell>
        </row>
        <row r="1154">
          <cell r="B1154">
            <v>221321270844</v>
          </cell>
          <cell r="C1154" t="str">
            <v>registrasi</v>
          </cell>
        </row>
        <row r="1155">
          <cell r="B1155">
            <v>221321300234</v>
          </cell>
          <cell r="C1155" t="str">
            <v>registrasi</v>
          </cell>
        </row>
        <row r="1156">
          <cell r="B1156">
            <v>221334120639</v>
          </cell>
          <cell r="C1156" t="str">
            <v>registrasi</v>
          </cell>
        </row>
        <row r="1157">
          <cell r="B1157">
            <v>221341060005</v>
          </cell>
          <cell r="C1157" t="str">
            <v>registrasi</v>
          </cell>
        </row>
        <row r="1158">
          <cell r="B1158">
            <v>321311030347</v>
          </cell>
          <cell r="C1158" t="str">
            <v>registrasi</v>
          </cell>
        </row>
        <row r="1159">
          <cell r="B1159">
            <v>221311240557</v>
          </cell>
          <cell r="C1159" t="str">
            <v>registrasi</v>
          </cell>
        </row>
        <row r="1160">
          <cell r="B1160">
            <v>221312170279</v>
          </cell>
          <cell r="C1160" t="str">
            <v>registrasi</v>
          </cell>
        </row>
        <row r="1161">
          <cell r="B1161">
            <v>221311180109</v>
          </cell>
          <cell r="C1161" t="str">
            <v>registrasi</v>
          </cell>
        </row>
        <row r="1162">
          <cell r="B1162">
            <v>221312200257</v>
          </cell>
          <cell r="C1162" t="str">
            <v>registrasi</v>
          </cell>
        </row>
        <row r="1163">
          <cell r="B1163">
            <v>221311070113</v>
          </cell>
          <cell r="C1163" t="str">
            <v>registrasi</v>
          </cell>
        </row>
        <row r="1164">
          <cell r="B1164">
            <v>221311020209</v>
          </cell>
          <cell r="C1164" t="str">
            <v>registrasi</v>
          </cell>
        </row>
        <row r="1165">
          <cell r="B1165">
            <v>221311230031</v>
          </cell>
          <cell r="C1165" t="str">
            <v>registrasi</v>
          </cell>
        </row>
        <row r="1166">
          <cell r="B1166">
            <v>221311180017</v>
          </cell>
          <cell r="C1166" t="str">
            <v>registrasi</v>
          </cell>
        </row>
        <row r="1167">
          <cell r="B1167">
            <v>221311080108</v>
          </cell>
          <cell r="C1167" t="str">
            <v>registrasi</v>
          </cell>
        </row>
        <row r="1168">
          <cell r="B1168">
            <v>221311010549</v>
          </cell>
          <cell r="C1168" t="str">
            <v>registrasi</v>
          </cell>
        </row>
        <row r="1169">
          <cell r="B1169">
            <v>221311230063</v>
          </cell>
          <cell r="C1169" t="str">
            <v>registrasi</v>
          </cell>
        </row>
        <row r="1170">
          <cell r="B1170">
            <v>221312100164</v>
          </cell>
          <cell r="C1170" t="str">
            <v>registrasi</v>
          </cell>
        </row>
        <row r="1171">
          <cell r="B1171">
            <v>221312070388</v>
          </cell>
          <cell r="C1171" t="str">
            <v>registrasi</v>
          </cell>
        </row>
        <row r="1172">
          <cell r="B1172">
            <v>221311030028</v>
          </cell>
          <cell r="C1172" t="str">
            <v>registrasi</v>
          </cell>
        </row>
        <row r="1173">
          <cell r="B1173">
            <v>221311130224</v>
          </cell>
          <cell r="C1173" t="str">
            <v>registrasi</v>
          </cell>
        </row>
        <row r="1174">
          <cell r="B1174">
            <v>221311050517</v>
          </cell>
          <cell r="C1174" t="str">
            <v>registrasi</v>
          </cell>
        </row>
        <row r="1175">
          <cell r="B1175">
            <v>221334060271</v>
          </cell>
          <cell r="C1175" t="str">
            <v>registrasi</v>
          </cell>
        </row>
        <row r="1176">
          <cell r="B1176">
            <v>221334280423</v>
          </cell>
          <cell r="C1176" t="str">
            <v>registrasi</v>
          </cell>
        </row>
        <row r="1177">
          <cell r="B1177">
            <v>221312210149</v>
          </cell>
          <cell r="C1177" t="str">
            <v>registrasi</v>
          </cell>
        </row>
        <row r="1178">
          <cell r="B1178">
            <v>221192020460</v>
          </cell>
          <cell r="C1178" t="str">
            <v>registrasi</v>
          </cell>
        </row>
        <row r="1179">
          <cell r="B1179">
            <v>221311010729</v>
          </cell>
          <cell r="C1179" t="str">
            <v>registrasi</v>
          </cell>
        </row>
        <row r="1180">
          <cell r="B1180">
            <v>221311010973</v>
          </cell>
          <cell r="C1180" t="str">
            <v>registrasi</v>
          </cell>
        </row>
        <row r="1181">
          <cell r="B1181">
            <v>221311020061</v>
          </cell>
          <cell r="C1181" t="str">
            <v>registrasi</v>
          </cell>
        </row>
        <row r="1182">
          <cell r="B1182">
            <v>221311020128</v>
          </cell>
          <cell r="C1182" t="str">
            <v>registrasi</v>
          </cell>
        </row>
        <row r="1183">
          <cell r="B1183">
            <v>221311020546</v>
          </cell>
          <cell r="C1183" t="str">
            <v>registrasi</v>
          </cell>
        </row>
        <row r="1184">
          <cell r="B1184">
            <v>221311020713</v>
          </cell>
          <cell r="C1184" t="str">
            <v>registrasi</v>
          </cell>
        </row>
        <row r="1185">
          <cell r="B1185">
            <v>221311030943</v>
          </cell>
          <cell r="C1185" t="str">
            <v>registrasi</v>
          </cell>
        </row>
        <row r="1186">
          <cell r="B1186">
            <v>221311050079</v>
          </cell>
          <cell r="C1186" t="str">
            <v>registrasi</v>
          </cell>
        </row>
        <row r="1187">
          <cell r="B1187">
            <v>221311060021</v>
          </cell>
          <cell r="C1187" t="str">
            <v>registrasi</v>
          </cell>
        </row>
        <row r="1188">
          <cell r="B1188">
            <v>221311080153</v>
          </cell>
          <cell r="C1188" t="str">
            <v>registrasi</v>
          </cell>
        </row>
        <row r="1189">
          <cell r="B1189">
            <v>221311080423</v>
          </cell>
          <cell r="C1189" t="str">
            <v>registrasi</v>
          </cell>
        </row>
        <row r="1190">
          <cell r="B1190">
            <v>221311090558</v>
          </cell>
          <cell r="C1190" t="str">
            <v>registrasi</v>
          </cell>
        </row>
        <row r="1191">
          <cell r="B1191">
            <v>221311110176</v>
          </cell>
          <cell r="C1191" t="str">
            <v>registrasi</v>
          </cell>
        </row>
        <row r="1192">
          <cell r="B1192">
            <v>221311110450</v>
          </cell>
          <cell r="C1192" t="str">
            <v>registrasi</v>
          </cell>
        </row>
        <row r="1193">
          <cell r="B1193">
            <v>221311110556</v>
          </cell>
          <cell r="C1193" t="str">
            <v>registrasi</v>
          </cell>
        </row>
        <row r="1194">
          <cell r="B1194">
            <v>221311140039</v>
          </cell>
          <cell r="C1194" t="str">
            <v>registrasi</v>
          </cell>
        </row>
        <row r="1195">
          <cell r="B1195">
            <v>221311150178</v>
          </cell>
          <cell r="C1195" t="str">
            <v>registrasi</v>
          </cell>
        </row>
        <row r="1196">
          <cell r="B1196">
            <v>221311170227</v>
          </cell>
          <cell r="C1196" t="str">
            <v>registrasi</v>
          </cell>
        </row>
        <row r="1197">
          <cell r="B1197">
            <v>221311180083</v>
          </cell>
          <cell r="C1197" t="str">
            <v>registrasi</v>
          </cell>
        </row>
        <row r="1198">
          <cell r="B1198">
            <v>221311180088</v>
          </cell>
          <cell r="C1198" t="str">
            <v>registrasi</v>
          </cell>
        </row>
        <row r="1199">
          <cell r="B1199">
            <v>221311190056</v>
          </cell>
          <cell r="C1199" t="str">
            <v>registrasi</v>
          </cell>
        </row>
        <row r="1200">
          <cell r="B1200">
            <v>221311210717</v>
          </cell>
          <cell r="C1200" t="str">
            <v>registrasi</v>
          </cell>
        </row>
        <row r="1201">
          <cell r="B1201">
            <v>221311220009</v>
          </cell>
          <cell r="C1201" t="str">
            <v>registrasi</v>
          </cell>
        </row>
        <row r="1202">
          <cell r="B1202">
            <v>221311220107</v>
          </cell>
          <cell r="C1202" t="str">
            <v>registrasi</v>
          </cell>
        </row>
        <row r="1203">
          <cell r="B1203">
            <v>221311230251</v>
          </cell>
          <cell r="C1203" t="str">
            <v>registrasi</v>
          </cell>
        </row>
        <row r="1204">
          <cell r="B1204">
            <v>221311250081</v>
          </cell>
          <cell r="C1204" t="str">
            <v>registrasi</v>
          </cell>
        </row>
        <row r="1205">
          <cell r="B1205">
            <v>221311260010</v>
          </cell>
          <cell r="C1205" t="str">
            <v>registrasi</v>
          </cell>
        </row>
        <row r="1206">
          <cell r="B1206">
            <v>221312010075</v>
          </cell>
          <cell r="C1206" t="str">
            <v>registrasi</v>
          </cell>
        </row>
        <row r="1207">
          <cell r="B1207">
            <v>221312020282</v>
          </cell>
          <cell r="C1207" t="str">
            <v>registrasi</v>
          </cell>
        </row>
        <row r="1208">
          <cell r="B1208">
            <v>221312040166</v>
          </cell>
          <cell r="C1208" t="str">
            <v>registrasi</v>
          </cell>
        </row>
        <row r="1209">
          <cell r="B1209">
            <v>221312050348</v>
          </cell>
          <cell r="C1209" t="str">
            <v>registrasi</v>
          </cell>
        </row>
        <row r="1210">
          <cell r="B1210">
            <v>221312050405</v>
          </cell>
          <cell r="C1210" t="str">
            <v>registrasi</v>
          </cell>
        </row>
        <row r="1211">
          <cell r="B1211">
            <v>221312060366</v>
          </cell>
          <cell r="C1211" t="str">
            <v>registrasi</v>
          </cell>
        </row>
        <row r="1212">
          <cell r="B1212">
            <v>221312090403</v>
          </cell>
          <cell r="C1212" t="str">
            <v>registrasi</v>
          </cell>
        </row>
        <row r="1213">
          <cell r="B1213">
            <v>221312250064</v>
          </cell>
          <cell r="C1213" t="str">
            <v>registrasi</v>
          </cell>
        </row>
        <row r="1214">
          <cell r="B1214">
            <v>221323110254</v>
          </cell>
          <cell r="C1214" t="str">
            <v>registrasi</v>
          </cell>
        </row>
        <row r="1215">
          <cell r="B1215">
            <v>221323190208</v>
          </cell>
          <cell r="C1215" t="str">
            <v>registrasi</v>
          </cell>
        </row>
        <row r="1216">
          <cell r="B1216">
            <v>321311010472</v>
          </cell>
          <cell r="C1216" t="str">
            <v>registrasi</v>
          </cell>
        </row>
        <row r="1217">
          <cell r="B1217">
            <v>321311110268</v>
          </cell>
          <cell r="C1217" t="str">
            <v>registrasi</v>
          </cell>
        </row>
        <row r="1218">
          <cell r="B1218">
            <v>321321030720</v>
          </cell>
          <cell r="C1218" t="str">
            <v>registrasi</v>
          </cell>
        </row>
        <row r="1219">
          <cell r="B1219">
            <v>321311030272</v>
          </cell>
          <cell r="C1219" t="str">
            <v>registrasi</v>
          </cell>
        </row>
        <row r="1220">
          <cell r="B1220">
            <v>121311010951</v>
          </cell>
          <cell r="C1220" t="str">
            <v>registrasi</v>
          </cell>
        </row>
        <row r="1221">
          <cell r="B1221">
            <v>321311010446</v>
          </cell>
          <cell r="C1221" t="str">
            <v>registrasi</v>
          </cell>
        </row>
        <row r="1222">
          <cell r="B1222">
            <v>121311010530</v>
          </cell>
          <cell r="C1222" t="str">
            <v>registrasi</v>
          </cell>
        </row>
        <row r="1223">
          <cell r="B1223">
            <v>121312080158</v>
          </cell>
          <cell r="C1223" t="str">
            <v>registrasi</v>
          </cell>
        </row>
        <row r="1224">
          <cell r="B1224">
            <v>121311040428</v>
          </cell>
          <cell r="C1224" t="str">
            <v>registrasi</v>
          </cell>
        </row>
        <row r="1225">
          <cell r="B1225">
            <v>121311180798</v>
          </cell>
          <cell r="C1225" t="str">
            <v>registrasi</v>
          </cell>
        </row>
        <row r="1226">
          <cell r="B1226">
            <v>121324020266</v>
          </cell>
          <cell r="C1226" t="str">
            <v>registrasi</v>
          </cell>
        </row>
        <row r="1227">
          <cell r="B1227">
            <v>121312230396</v>
          </cell>
          <cell r="C1227" t="str">
            <v>registrasi</v>
          </cell>
        </row>
        <row r="1228">
          <cell r="B1228">
            <v>121311010700</v>
          </cell>
          <cell r="C1228" t="str">
            <v>registrasi</v>
          </cell>
        </row>
        <row r="1229">
          <cell r="B1229">
            <v>121311010914</v>
          </cell>
          <cell r="C1229" t="str">
            <v>registrasi</v>
          </cell>
        </row>
        <row r="1230">
          <cell r="B1230">
            <v>121311010918</v>
          </cell>
          <cell r="C1230" t="str">
            <v>registrasi</v>
          </cell>
        </row>
        <row r="1231">
          <cell r="B1231">
            <v>121311011044</v>
          </cell>
          <cell r="C1231" t="str">
            <v>registrasi</v>
          </cell>
        </row>
        <row r="1232">
          <cell r="B1232">
            <v>121311020372</v>
          </cell>
          <cell r="C1232" t="str">
            <v>registrasi</v>
          </cell>
        </row>
        <row r="1233">
          <cell r="B1233">
            <v>121311020479</v>
          </cell>
          <cell r="C1233" t="str">
            <v>registrasi</v>
          </cell>
        </row>
        <row r="1234">
          <cell r="B1234">
            <v>121311030097</v>
          </cell>
          <cell r="C1234" t="str">
            <v>registrasi</v>
          </cell>
        </row>
        <row r="1235">
          <cell r="B1235">
            <v>121311030428</v>
          </cell>
          <cell r="C1235" t="str">
            <v>registrasi</v>
          </cell>
        </row>
        <row r="1236">
          <cell r="B1236">
            <v>121311030450</v>
          </cell>
          <cell r="C1236" t="str">
            <v>registrasi</v>
          </cell>
        </row>
        <row r="1237">
          <cell r="B1237">
            <v>121311030455</v>
          </cell>
          <cell r="C1237" t="str">
            <v>registrasi</v>
          </cell>
        </row>
        <row r="1238">
          <cell r="B1238">
            <v>121311030799</v>
          </cell>
          <cell r="C1238" t="str">
            <v>registrasi</v>
          </cell>
        </row>
        <row r="1239">
          <cell r="B1239">
            <v>121311040680</v>
          </cell>
          <cell r="C1239" t="str">
            <v>registrasi</v>
          </cell>
        </row>
        <row r="1240">
          <cell r="B1240">
            <v>121311050446</v>
          </cell>
          <cell r="C1240" t="str">
            <v>registrasi</v>
          </cell>
        </row>
        <row r="1241">
          <cell r="B1241">
            <v>121311060164</v>
          </cell>
          <cell r="C1241" t="str">
            <v>registrasi</v>
          </cell>
        </row>
        <row r="1242">
          <cell r="B1242">
            <v>121311060667</v>
          </cell>
          <cell r="C1242" t="str">
            <v>registrasi</v>
          </cell>
        </row>
        <row r="1243">
          <cell r="B1243">
            <v>121311070462</v>
          </cell>
          <cell r="C1243" t="str">
            <v>registrasi</v>
          </cell>
        </row>
        <row r="1244">
          <cell r="B1244">
            <v>121311070867</v>
          </cell>
          <cell r="C1244" t="str">
            <v>registrasi</v>
          </cell>
        </row>
        <row r="1245">
          <cell r="B1245">
            <v>121311110181</v>
          </cell>
          <cell r="C1245" t="str">
            <v>registrasi</v>
          </cell>
        </row>
        <row r="1246">
          <cell r="B1246">
            <v>121311130010</v>
          </cell>
          <cell r="C1246" t="str">
            <v>registrasi</v>
          </cell>
        </row>
        <row r="1247">
          <cell r="B1247">
            <v>121311130326</v>
          </cell>
          <cell r="C1247" t="str">
            <v>registrasi</v>
          </cell>
        </row>
        <row r="1248">
          <cell r="B1248">
            <v>121311140066</v>
          </cell>
          <cell r="C1248" t="str">
            <v>registrasi</v>
          </cell>
        </row>
        <row r="1249">
          <cell r="B1249">
            <v>121311210100</v>
          </cell>
          <cell r="C1249" t="str">
            <v>registrasi</v>
          </cell>
        </row>
        <row r="1250">
          <cell r="B1250">
            <v>121311220168</v>
          </cell>
          <cell r="C1250" t="str">
            <v>registrasi</v>
          </cell>
        </row>
        <row r="1251">
          <cell r="B1251">
            <v>121311230116</v>
          </cell>
          <cell r="C1251" t="str">
            <v>registrasi</v>
          </cell>
        </row>
        <row r="1252">
          <cell r="B1252">
            <v>121311230165</v>
          </cell>
          <cell r="C1252" t="str">
            <v>registrasi</v>
          </cell>
        </row>
        <row r="1253">
          <cell r="B1253">
            <v>121311230373</v>
          </cell>
          <cell r="C1253" t="str">
            <v>registrasi</v>
          </cell>
        </row>
        <row r="1254">
          <cell r="B1254">
            <v>121311240679</v>
          </cell>
          <cell r="C1254" t="str">
            <v>registrasi</v>
          </cell>
        </row>
        <row r="1255">
          <cell r="B1255">
            <v>121311250181</v>
          </cell>
          <cell r="C1255" t="str">
            <v>registrasi</v>
          </cell>
        </row>
        <row r="1256">
          <cell r="B1256">
            <v>121311260118</v>
          </cell>
          <cell r="C1256" t="str">
            <v>registrasi</v>
          </cell>
        </row>
        <row r="1257">
          <cell r="B1257">
            <v>121312060210</v>
          </cell>
          <cell r="C1257" t="str">
            <v>registrasi</v>
          </cell>
        </row>
        <row r="1258">
          <cell r="B1258">
            <v>121312060385</v>
          </cell>
          <cell r="C1258" t="str">
            <v>registrasi</v>
          </cell>
        </row>
        <row r="1259">
          <cell r="B1259">
            <v>121312090229</v>
          </cell>
          <cell r="C1259" t="str">
            <v>registrasi</v>
          </cell>
        </row>
        <row r="1260">
          <cell r="B1260">
            <v>121312100109</v>
          </cell>
          <cell r="C1260" t="str">
            <v>registrasi</v>
          </cell>
        </row>
        <row r="1261">
          <cell r="B1261">
            <v>121312210324</v>
          </cell>
          <cell r="C1261" t="str">
            <v>registrasi</v>
          </cell>
        </row>
        <row r="1262">
          <cell r="B1262">
            <v>121312210414</v>
          </cell>
          <cell r="C1262" t="str">
            <v>registrasi</v>
          </cell>
        </row>
        <row r="1263">
          <cell r="B1263">
            <v>121323100359</v>
          </cell>
          <cell r="C1263" t="str">
            <v>registrasi</v>
          </cell>
        </row>
        <row r="1264">
          <cell r="B1264">
            <v>121323220307</v>
          </cell>
          <cell r="C1264" t="str">
            <v>registrasi</v>
          </cell>
        </row>
        <row r="1265">
          <cell r="B1265">
            <v>121332150508</v>
          </cell>
          <cell r="C1265" t="str">
            <v>registrasi</v>
          </cell>
        </row>
        <row r="1266">
          <cell r="B1266">
            <v>121341040169</v>
          </cell>
          <cell r="C1266" t="str">
            <v>registrasi</v>
          </cell>
        </row>
        <row r="1267">
          <cell r="B1267">
            <v>121341100367</v>
          </cell>
          <cell r="C1267" t="str">
            <v>registrasi</v>
          </cell>
        </row>
        <row r="1268">
          <cell r="B1268">
            <v>321311010291</v>
          </cell>
          <cell r="C1268" t="str">
            <v>registrasi</v>
          </cell>
        </row>
        <row r="1269">
          <cell r="B1269">
            <v>321311030376</v>
          </cell>
          <cell r="C1269" t="str">
            <v>registrasi</v>
          </cell>
        </row>
        <row r="1270">
          <cell r="B1270">
            <v>121311240222</v>
          </cell>
          <cell r="C1270" t="str">
            <v>registrasi</v>
          </cell>
        </row>
        <row r="1271">
          <cell r="B1271">
            <v>121311210195</v>
          </cell>
          <cell r="C1271" t="str">
            <v>registrasi</v>
          </cell>
        </row>
        <row r="1272">
          <cell r="B1272">
            <v>121311280003</v>
          </cell>
          <cell r="C1272" t="str">
            <v>registrasi</v>
          </cell>
        </row>
        <row r="1273">
          <cell r="B1273">
            <v>121311070675</v>
          </cell>
          <cell r="C1273" t="str">
            <v>registrasi</v>
          </cell>
        </row>
        <row r="1274">
          <cell r="B1274">
            <v>121311010940</v>
          </cell>
          <cell r="C1274" t="str">
            <v>registrasi</v>
          </cell>
        </row>
        <row r="1275">
          <cell r="B1275">
            <v>121311050454</v>
          </cell>
          <cell r="C1275" t="str">
            <v>registrasi</v>
          </cell>
        </row>
        <row r="1276">
          <cell r="B1276">
            <v>121312050364</v>
          </cell>
          <cell r="C1276" t="str">
            <v>registrasi</v>
          </cell>
        </row>
        <row r="1277">
          <cell r="B1277">
            <v>121311170107</v>
          </cell>
          <cell r="C1277" t="str">
            <v>registrasi</v>
          </cell>
        </row>
        <row r="1278">
          <cell r="B1278">
            <v>121311020529</v>
          </cell>
          <cell r="C1278" t="str">
            <v>registrasi</v>
          </cell>
        </row>
        <row r="1279">
          <cell r="B1279">
            <v>121312160168</v>
          </cell>
          <cell r="C1279" t="str">
            <v>registrasi</v>
          </cell>
        </row>
        <row r="1280">
          <cell r="B1280">
            <v>121311240183</v>
          </cell>
          <cell r="C1280" t="str">
            <v>registrasi</v>
          </cell>
        </row>
        <row r="1281">
          <cell r="B1281">
            <v>121311260129</v>
          </cell>
          <cell r="C1281" t="str">
            <v>registrasi</v>
          </cell>
        </row>
        <row r="1282">
          <cell r="B1282">
            <v>121311010908</v>
          </cell>
          <cell r="C1282" t="str">
            <v>registrasi</v>
          </cell>
        </row>
        <row r="1283">
          <cell r="B1283">
            <v>121311020450</v>
          </cell>
          <cell r="C1283" t="str">
            <v>registrasi</v>
          </cell>
        </row>
        <row r="1284">
          <cell r="B1284">
            <v>121311030569</v>
          </cell>
          <cell r="C1284" t="str">
            <v>registrasi</v>
          </cell>
        </row>
        <row r="1285">
          <cell r="B1285">
            <v>121311040254</v>
          </cell>
          <cell r="C1285" t="str">
            <v>registrasi</v>
          </cell>
        </row>
        <row r="1286">
          <cell r="B1286">
            <v>121311040552</v>
          </cell>
          <cell r="C1286" t="str">
            <v>registrasi</v>
          </cell>
        </row>
        <row r="1287">
          <cell r="B1287">
            <v>121311070176</v>
          </cell>
          <cell r="C1287" t="str">
            <v>registrasi</v>
          </cell>
        </row>
        <row r="1288">
          <cell r="B1288">
            <v>121311090191</v>
          </cell>
          <cell r="C1288" t="str">
            <v>registrasi</v>
          </cell>
        </row>
        <row r="1289">
          <cell r="B1289">
            <v>121311100199</v>
          </cell>
          <cell r="C1289" t="str">
            <v>registrasi</v>
          </cell>
        </row>
        <row r="1290">
          <cell r="B1290">
            <v>121311100546</v>
          </cell>
          <cell r="C1290" t="str">
            <v>registrasi</v>
          </cell>
        </row>
        <row r="1291">
          <cell r="B1291">
            <v>121311100954</v>
          </cell>
          <cell r="C1291" t="str">
            <v>registrasi</v>
          </cell>
        </row>
        <row r="1292">
          <cell r="B1292">
            <v>121311120113</v>
          </cell>
          <cell r="C1292" t="str">
            <v>registrasi</v>
          </cell>
        </row>
        <row r="1293">
          <cell r="B1293">
            <v>121311150102</v>
          </cell>
          <cell r="C1293" t="str">
            <v>registrasi</v>
          </cell>
        </row>
        <row r="1294">
          <cell r="B1294">
            <v>121311170578</v>
          </cell>
          <cell r="C1294" t="str">
            <v>registrasi</v>
          </cell>
        </row>
        <row r="1295">
          <cell r="B1295">
            <v>121311190038</v>
          </cell>
          <cell r="C1295" t="str">
            <v>registrasi</v>
          </cell>
        </row>
        <row r="1296">
          <cell r="B1296">
            <v>121311220234</v>
          </cell>
          <cell r="C1296" t="str">
            <v>registrasi</v>
          </cell>
        </row>
        <row r="1297">
          <cell r="B1297">
            <v>121311240086</v>
          </cell>
          <cell r="C1297" t="str">
            <v>registrasi</v>
          </cell>
        </row>
        <row r="1298">
          <cell r="B1298">
            <v>121312040298</v>
          </cell>
          <cell r="C1298" t="str">
            <v>registrasi</v>
          </cell>
        </row>
        <row r="1299">
          <cell r="B1299">
            <v>121312060066</v>
          </cell>
          <cell r="C1299" t="str">
            <v>registrasi</v>
          </cell>
        </row>
        <row r="1300">
          <cell r="B1300">
            <v>121312200136</v>
          </cell>
          <cell r="C1300" t="str">
            <v>registrasi</v>
          </cell>
        </row>
        <row r="1301">
          <cell r="B1301">
            <v>121312240127</v>
          </cell>
          <cell r="C1301" t="str">
            <v>registrasi</v>
          </cell>
        </row>
        <row r="1302">
          <cell r="B1302">
            <v>121321160875</v>
          </cell>
          <cell r="C1302" t="str">
            <v>registrasi</v>
          </cell>
        </row>
        <row r="1303">
          <cell r="B1303">
            <v>121323150453</v>
          </cell>
          <cell r="C1303" t="str">
            <v>registrasi</v>
          </cell>
        </row>
        <row r="1304">
          <cell r="B1304">
            <v>121323240056</v>
          </cell>
          <cell r="C1304" t="str">
            <v>registrasi</v>
          </cell>
        </row>
        <row r="1305">
          <cell r="B1305">
            <v>121341100300</v>
          </cell>
          <cell r="C1305" t="str">
            <v>registrasi</v>
          </cell>
        </row>
        <row r="1306">
          <cell r="B1306">
            <v>221311090100</v>
          </cell>
          <cell r="C1306" t="str">
            <v>registrasi</v>
          </cell>
        </row>
        <row r="1307">
          <cell r="B1307">
            <v>221311100028</v>
          </cell>
          <cell r="C1307" t="str">
            <v>registrasi</v>
          </cell>
        </row>
        <row r="1308">
          <cell r="B1308">
            <v>221311010572</v>
          </cell>
          <cell r="C1308" t="str">
            <v>registrasi</v>
          </cell>
        </row>
        <row r="1309">
          <cell r="B1309">
            <v>221311020362</v>
          </cell>
          <cell r="C1309" t="str">
            <v>registrasi</v>
          </cell>
        </row>
        <row r="1310">
          <cell r="B1310">
            <v>221311260395</v>
          </cell>
          <cell r="C1310" t="str">
            <v>registrasi</v>
          </cell>
        </row>
        <row r="1311">
          <cell r="B1311">
            <v>221311130345</v>
          </cell>
          <cell r="C1311" t="str">
            <v>registrasi</v>
          </cell>
        </row>
        <row r="1312">
          <cell r="B1312">
            <v>221311100031</v>
          </cell>
          <cell r="C1312" t="str">
            <v>registrasi</v>
          </cell>
        </row>
        <row r="1313">
          <cell r="B1313">
            <v>221311250103</v>
          </cell>
          <cell r="C1313" t="str">
            <v>registrasi</v>
          </cell>
        </row>
        <row r="1314">
          <cell r="B1314">
            <v>221311010587</v>
          </cell>
          <cell r="C1314" t="str">
            <v>registrasi</v>
          </cell>
        </row>
        <row r="1315">
          <cell r="B1315">
            <v>221311230335</v>
          </cell>
          <cell r="C1315" t="str">
            <v>registrasi</v>
          </cell>
        </row>
        <row r="1316">
          <cell r="B1316">
            <v>221311170023</v>
          </cell>
          <cell r="C1316" t="str">
            <v>registrasi</v>
          </cell>
        </row>
        <row r="1317">
          <cell r="B1317">
            <v>221311200709</v>
          </cell>
          <cell r="C1317" t="str">
            <v>registrasi</v>
          </cell>
        </row>
        <row r="1318">
          <cell r="B1318">
            <v>221311280167</v>
          </cell>
          <cell r="C1318" t="str">
            <v>registrasi</v>
          </cell>
        </row>
        <row r="1319">
          <cell r="B1319">
            <v>221311020293</v>
          </cell>
          <cell r="C1319" t="str">
            <v>registrasi</v>
          </cell>
        </row>
        <row r="1320">
          <cell r="B1320">
            <v>221311030139</v>
          </cell>
          <cell r="C1320" t="str">
            <v>registrasi</v>
          </cell>
        </row>
        <row r="1321">
          <cell r="B1321">
            <v>221311040651</v>
          </cell>
          <cell r="C1321" t="str">
            <v>registrasi</v>
          </cell>
        </row>
        <row r="1322">
          <cell r="B1322">
            <v>221311050760</v>
          </cell>
          <cell r="C1322" t="str">
            <v>registrasi</v>
          </cell>
        </row>
        <row r="1323">
          <cell r="B1323">
            <v>221311060014</v>
          </cell>
          <cell r="C1323" t="str">
            <v>registrasi</v>
          </cell>
        </row>
        <row r="1324">
          <cell r="B1324">
            <v>221311070083</v>
          </cell>
          <cell r="C1324" t="str">
            <v>registrasi</v>
          </cell>
        </row>
        <row r="1325">
          <cell r="B1325">
            <v>221311080148</v>
          </cell>
          <cell r="C1325" t="str">
            <v>registrasi</v>
          </cell>
        </row>
        <row r="1326">
          <cell r="B1326">
            <v>221311090352</v>
          </cell>
          <cell r="C1326" t="str">
            <v>registrasi</v>
          </cell>
        </row>
        <row r="1327">
          <cell r="B1327">
            <v>221311090415</v>
          </cell>
          <cell r="C1327" t="str">
            <v>registrasi</v>
          </cell>
        </row>
        <row r="1328">
          <cell r="B1328">
            <v>221311110634</v>
          </cell>
          <cell r="C1328" t="str">
            <v>registrasi</v>
          </cell>
        </row>
        <row r="1329">
          <cell r="B1329">
            <v>221311120152</v>
          </cell>
          <cell r="C1329" t="str">
            <v>registrasi</v>
          </cell>
        </row>
        <row r="1330">
          <cell r="B1330">
            <v>221311160604</v>
          </cell>
          <cell r="C1330" t="str">
            <v>registrasi</v>
          </cell>
        </row>
        <row r="1331">
          <cell r="B1331">
            <v>221311170112</v>
          </cell>
          <cell r="C1331" t="str">
            <v>registrasi</v>
          </cell>
        </row>
        <row r="1332">
          <cell r="B1332">
            <v>221311170418</v>
          </cell>
          <cell r="C1332" t="str">
            <v>registrasi</v>
          </cell>
        </row>
        <row r="1333">
          <cell r="B1333">
            <v>221311230210</v>
          </cell>
          <cell r="C1333" t="str">
            <v>registrasi</v>
          </cell>
        </row>
        <row r="1334">
          <cell r="B1334">
            <v>221312020244</v>
          </cell>
          <cell r="C1334" t="str">
            <v>registrasi</v>
          </cell>
        </row>
        <row r="1335">
          <cell r="B1335">
            <v>221312090155</v>
          </cell>
          <cell r="C1335" t="str">
            <v>registrasi</v>
          </cell>
        </row>
        <row r="1336">
          <cell r="B1336">
            <v>221323070442</v>
          </cell>
          <cell r="C1336" t="str">
            <v>registrasi</v>
          </cell>
        </row>
        <row r="1337">
          <cell r="B1337">
            <v>221323190380</v>
          </cell>
          <cell r="C1337" t="str">
            <v>registrasi</v>
          </cell>
        </row>
        <row r="1338">
          <cell r="B1338">
            <v>221324110527</v>
          </cell>
          <cell r="C1338" t="str">
            <v>registrasi</v>
          </cell>
        </row>
        <row r="1339">
          <cell r="B1339">
            <v>221332060694</v>
          </cell>
          <cell r="C1339" t="str">
            <v>registrasi</v>
          </cell>
        </row>
        <row r="1340">
          <cell r="B1340">
            <v>321311010259</v>
          </cell>
          <cell r="C1340" t="str">
            <v>registrasi</v>
          </cell>
        </row>
        <row r="1341">
          <cell r="B1341">
            <v>221312240005</v>
          </cell>
          <cell r="C1341" t="str">
            <v>registrasi</v>
          </cell>
        </row>
        <row r="1342">
          <cell r="B1342">
            <v>321311010365</v>
          </cell>
          <cell r="C1342" t="str">
            <v>registrasi</v>
          </cell>
        </row>
        <row r="1343">
          <cell r="B1343">
            <v>221321040469</v>
          </cell>
          <cell r="C1343" t="str">
            <v>registrasi</v>
          </cell>
        </row>
        <row r="1344">
          <cell r="B1344">
            <v>221311160455</v>
          </cell>
          <cell r="C1344" t="str">
            <v>registrasi</v>
          </cell>
        </row>
        <row r="1345">
          <cell r="B1345">
            <v>221311020517</v>
          </cell>
          <cell r="C1345" t="str">
            <v>registrasi</v>
          </cell>
        </row>
        <row r="1346">
          <cell r="B1346">
            <v>221311250050</v>
          </cell>
          <cell r="C1346" t="str">
            <v>registrasi</v>
          </cell>
        </row>
        <row r="1347">
          <cell r="B1347">
            <v>221324060089</v>
          </cell>
          <cell r="C1347" t="str">
            <v>registrasi</v>
          </cell>
        </row>
        <row r="1348">
          <cell r="B1348">
            <v>321311030267</v>
          </cell>
          <cell r="C1348" t="str">
            <v>registrasi</v>
          </cell>
        </row>
        <row r="1349">
          <cell r="B1349">
            <v>321311030341</v>
          </cell>
          <cell r="C1349" t="str">
            <v>registrasi</v>
          </cell>
        </row>
        <row r="1350">
          <cell r="B1350">
            <v>221311070221</v>
          </cell>
          <cell r="C1350" t="str">
            <v>registrasi</v>
          </cell>
        </row>
        <row r="1351">
          <cell r="B1351">
            <v>221311170646</v>
          </cell>
          <cell r="C1351" t="str">
            <v>registrasi</v>
          </cell>
        </row>
        <row r="1352">
          <cell r="B1352">
            <v>221311020077</v>
          </cell>
          <cell r="C1352" t="str">
            <v>registrasi</v>
          </cell>
        </row>
        <row r="1353">
          <cell r="B1353">
            <v>221311040204</v>
          </cell>
          <cell r="C1353" t="str">
            <v>registrasi</v>
          </cell>
        </row>
        <row r="1354">
          <cell r="B1354">
            <v>221323020361</v>
          </cell>
          <cell r="C1354" t="str">
            <v>registrasi</v>
          </cell>
        </row>
        <row r="1355">
          <cell r="B1355">
            <v>221321010535</v>
          </cell>
          <cell r="C1355" t="str">
            <v>registrasi</v>
          </cell>
        </row>
        <row r="1356">
          <cell r="B1356">
            <v>221311140633</v>
          </cell>
          <cell r="C1356" t="str">
            <v>registrasi</v>
          </cell>
        </row>
        <row r="1357">
          <cell r="B1357">
            <v>221312250041</v>
          </cell>
          <cell r="C1357" t="str">
            <v>registrasi</v>
          </cell>
        </row>
        <row r="1358">
          <cell r="B1358">
            <v>221161140079</v>
          </cell>
          <cell r="C1358" t="str">
            <v>registrasi</v>
          </cell>
        </row>
        <row r="1359">
          <cell r="B1359">
            <v>221311020494</v>
          </cell>
          <cell r="C1359" t="str">
            <v>registrasi</v>
          </cell>
        </row>
        <row r="1360">
          <cell r="B1360">
            <v>221311030019</v>
          </cell>
          <cell r="C1360" t="str">
            <v>registrasi</v>
          </cell>
        </row>
        <row r="1361">
          <cell r="B1361">
            <v>221311050395</v>
          </cell>
          <cell r="C1361" t="str">
            <v>registrasi</v>
          </cell>
        </row>
        <row r="1362">
          <cell r="B1362">
            <v>221311070140</v>
          </cell>
          <cell r="C1362" t="str">
            <v>registrasi</v>
          </cell>
        </row>
        <row r="1363">
          <cell r="B1363">
            <v>221311080054</v>
          </cell>
          <cell r="C1363" t="str">
            <v>registrasi</v>
          </cell>
        </row>
        <row r="1364">
          <cell r="B1364">
            <v>221311080691</v>
          </cell>
          <cell r="C1364" t="str">
            <v>registrasi</v>
          </cell>
        </row>
        <row r="1365">
          <cell r="B1365">
            <v>221311100154</v>
          </cell>
          <cell r="C1365" t="str">
            <v>registrasi</v>
          </cell>
        </row>
        <row r="1366">
          <cell r="B1366">
            <v>221311110970</v>
          </cell>
          <cell r="C1366" t="str">
            <v>registrasi</v>
          </cell>
        </row>
        <row r="1367">
          <cell r="B1367">
            <v>221311130093</v>
          </cell>
          <cell r="C1367" t="str">
            <v>registrasi</v>
          </cell>
        </row>
        <row r="1368">
          <cell r="B1368">
            <v>221311130624</v>
          </cell>
          <cell r="C1368" t="str">
            <v>registrasi</v>
          </cell>
        </row>
        <row r="1369">
          <cell r="B1369">
            <v>221311140027</v>
          </cell>
          <cell r="C1369" t="str">
            <v>registrasi</v>
          </cell>
        </row>
        <row r="1370">
          <cell r="B1370">
            <v>221311190071</v>
          </cell>
          <cell r="C1370" t="str">
            <v>registrasi</v>
          </cell>
        </row>
        <row r="1371">
          <cell r="B1371">
            <v>221311230171</v>
          </cell>
          <cell r="C1371" t="str">
            <v>registrasi</v>
          </cell>
        </row>
        <row r="1372">
          <cell r="B1372">
            <v>221311230231</v>
          </cell>
          <cell r="C1372" t="str">
            <v>registrasi</v>
          </cell>
        </row>
        <row r="1373">
          <cell r="B1373">
            <v>221311240007</v>
          </cell>
          <cell r="C1373" t="str">
            <v>registrasi</v>
          </cell>
        </row>
        <row r="1374">
          <cell r="B1374">
            <v>221311240022</v>
          </cell>
          <cell r="C1374" t="str">
            <v>registrasi</v>
          </cell>
        </row>
        <row r="1375">
          <cell r="B1375">
            <v>221311250131</v>
          </cell>
          <cell r="C1375" t="str">
            <v>registrasi</v>
          </cell>
        </row>
        <row r="1376">
          <cell r="B1376">
            <v>221311280079</v>
          </cell>
          <cell r="C1376" t="str">
            <v>registrasi</v>
          </cell>
        </row>
        <row r="1377">
          <cell r="B1377">
            <v>221312020011</v>
          </cell>
          <cell r="C1377" t="str">
            <v>registrasi</v>
          </cell>
        </row>
        <row r="1378">
          <cell r="B1378">
            <v>221312030169</v>
          </cell>
          <cell r="C1378" t="str">
            <v>registrasi</v>
          </cell>
        </row>
        <row r="1379">
          <cell r="B1379">
            <v>221312050007</v>
          </cell>
          <cell r="C1379" t="str">
            <v>registrasi</v>
          </cell>
        </row>
        <row r="1380">
          <cell r="B1380">
            <v>221312060067</v>
          </cell>
          <cell r="C1380" t="str">
            <v>registrasi</v>
          </cell>
        </row>
        <row r="1381">
          <cell r="B1381">
            <v>221312110360</v>
          </cell>
          <cell r="C1381" t="str">
            <v>registrasi</v>
          </cell>
        </row>
        <row r="1382">
          <cell r="B1382">
            <v>221312150102</v>
          </cell>
          <cell r="C1382" t="str">
            <v>registrasi</v>
          </cell>
        </row>
        <row r="1383">
          <cell r="B1383">
            <v>221312210047</v>
          </cell>
          <cell r="C1383" t="str">
            <v>registrasi</v>
          </cell>
        </row>
        <row r="1384">
          <cell r="B1384">
            <v>221312220086</v>
          </cell>
          <cell r="C1384" t="str">
            <v>registrasi</v>
          </cell>
        </row>
        <row r="1385">
          <cell r="B1385">
            <v>221321040279</v>
          </cell>
          <cell r="C1385" t="str">
            <v>registrasi</v>
          </cell>
        </row>
        <row r="1386">
          <cell r="B1386">
            <v>221321160330</v>
          </cell>
          <cell r="C1386" t="str">
            <v>registrasi</v>
          </cell>
        </row>
        <row r="1387">
          <cell r="B1387">
            <v>221321170457</v>
          </cell>
          <cell r="C1387" t="str">
            <v>registrasi</v>
          </cell>
        </row>
        <row r="1388">
          <cell r="B1388">
            <v>221323050340</v>
          </cell>
          <cell r="C1388" t="str">
            <v>registrasi</v>
          </cell>
        </row>
        <row r="1389">
          <cell r="B1389">
            <v>221323100024</v>
          </cell>
          <cell r="C1389" t="str">
            <v>registrasi</v>
          </cell>
        </row>
        <row r="1390">
          <cell r="B1390">
            <v>221323140580</v>
          </cell>
          <cell r="C1390" t="str">
            <v>registrasi</v>
          </cell>
        </row>
        <row r="1391">
          <cell r="B1391">
            <v>221323180180</v>
          </cell>
          <cell r="C1391" t="str">
            <v>registrasi</v>
          </cell>
        </row>
        <row r="1392">
          <cell r="B1392">
            <v>221323240107</v>
          </cell>
          <cell r="C1392" t="str">
            <v>registrasi</v>
          </cell>
        </row>
        <row r="1393">
          <cell r="B1393">
            <v>221324180328</v>
          </cell>
          <cell r="C1393" t="str">
            <v>registrasi</v>
          </cell>
        </row>
        <row r="1394">
          <cell r="B1394">
            <v>221331260139</v>
          </cell>
          <cell r="C1394" t="str">
            <v>registrasi</v>
          </cell>
        </row>
        <row r="1395">
          <cell r="B1395">
            <v>221341090426</v>
          </cell>
          <cell r="C1395" t="str">
            <v>registrasi</v>
          </cell>
        </row>
        <row r="1396">
          <cell r="B1396">
            <v>321311010372</v>
          </cell>
          <cell r="C1396" t="str">
            <v>registrasi</v>
          </cell>
        </row>
        <row r="1397">
          <cell r="B1397">
            <v>321341030088</v>
          </cell>
          <cell r="C1397" t="str">
            <v>registrasi</v>
          </cell>
        </row>
        <row r="1398">
          <cell r="B1398">
            <v>121362110197</v>
          </cell>
          <cell r="C1398" t="str">
            <v>registrasi</v>
          </cell>
        </row>
        <row r="1399">
          <cell r="B1399">
            <v>121311280199</v>
          </cell>
          <cell r="C1399" t="str">
            <v>registrasi</v>
          </cell>
        </row>
        <row r="1400">
          <cell r="B1400">
            <v>121311010614</v>
          </cell>
          <cell r="C1400" t="str">
            <v>registrasi</v>
          </cell>
        </row>
        <row r="1401">
          <cell r="B1401">
            <v>121312090369</v>
          </cell>
          <cell r="C1401" t="str">
            <v>registrasi</v>
          </cell>
        </row>
        <row r="1402">
          <cell r="B1402">
            <v>121311050496</v>
          </cell>
          <cell r="C1402" t="str">
            <v>registrasi</v>
          </cell>
        </row>
        <row r="1403">
          <cell r="B1403">
            <v>121312130031</v>
          </cell>
          <cell r="C1403" t="str">
            <v>registrasi</v>
          </cell>
        </row>
        <row r="1404">
          <cell r="B1404">
            <v>121311230022</v>
          </cell>
          <cell r="C1404" t="str">
            <v>registrasi</v>
          </cell>
        </row>
        <row r="1405">
          <cell r="B1405">
            <v>121311260067</v>
          </cell>
          <cell r="C1405" t="str">
            <v>registrasi</v>
          </cell>
        </row>
        <row r="1406">
          <cell r="B1406">
            <v>121311160148</v>
          </cell>
          <cell r="C1406" t="str">
            <v>registrasi</v>
          </cell>
        </row>
        <row r="1407">
          <cell r="B1407">
            <v>121312030003</v>
          </cell>
          <cell r="C1407" t="str">
            <v>registrasi</v>
          </cell>
        </row>
        <row r="1408">
          <cell r="B1408">
            <v>121311020363</v>
          </cell>
          <cell r="C1408" t="str">
            <v>registrasi</v>
          </cell>
        </row>
        <row r="1409">
          <cell r="B1409">
            <v>121334040061</v>
          </cell>
          <cell r="C1409" t="str">
            <v>registrasi</v>
          </cell>
        </row>
        <row r="1410">
          <cell r="B1410">
            <v>121312150047</v>
          </cell>
          <cell r="C1410" t="str">
            <v>registrasi</v>
          </cell>
        </row>
        <row r="1411">
          <cell r="B1411">
            <v>121311010757</v>
          </cell>
          <cell r="C1411" t="str">
            <v>registrasi</v>
          </cell>
        </row>
        <row r="1412">
          <cell r="B1412">
            <v>121311010986</v>
          </cell>
          <cell r="C1412" t="str">
            <v>registrasi</v>
          </cell>
        </row>
        <row r="1413">
          <cell r="B1413">
            <v>121311020045</v>
          </cell>
          <cell r="C1413" t="str">
            <v>registrasi</v>
          </cell>
        </row>
        <row r="1414">
          <cell r="B1414">
            <v>121311020365</v>
          </cell>
          <cell r="C1414" t="str">
            <v>registrasi</v>
          </cell>
        </row>
        <row r="1415">
          <cell r="B1415">
            <v>121311020655</v>
          </cell>
          <cell r="C1415" t="str">
            <v>registrasi</v>
          </cell>
        </row>
        <row r="1416">
          <cell r="B1416">
            <v>121311030481</v>
          </cell>
          <cell r="C1416" t="str">
            <v>registrasi</v>
          </cell>
        </row>
        <row r="1417">
          <cell r="B1417">
            <v>121311080791</v>
          </cell>
          <cell r="C1417" t="str">
            <v>registrasi</v>
          </cell>
        </row>
        <row r="1418">
          <cell r="B1418">
            <v>121311100524</v>
          </cell>
          <cell r="C1418" t="str">
            <v>registrasi</v>
          </cell>
        </row>
        <row r="1419">
          <cell r="B1419">
            <v>121311110206</v>
          </cell>
          <cell r="C1419" t="str">
            <v>registrasi</v>
          </cell>
        </row>
        <row r="1420">
          <cell r="B1420">
            <v>121311160329</v>
          </cell>
          <cell r="C1420" t="str">
            <v>registrasi</v>
          </cell>
        </row>
        <row r="1421">
          <cell r="B1421">
            <v>121311170133</v>
          </cell>
          <cell r="C1421" t="str">
            <v>registrasi</v>
          </cell>
        </row>
        <row r="1422">
          <cell r="B1422">
            <v>121311180074</v>
          </cell>
          <cell r="C1422" t="str">
            <v>registrasi</v>
          </cell>
        </row>
        <row r="1423">
          <cell r="B1423">
            <v>121311250084</v>
          </cell>
          <cell r="C1423" t="str">
            <v>registrasi</v>
          </cell>
        </row>
        <row r="1424">
          <cell r="B1424">
            <v>121311270044</v>
          </cell>
          <cell r="C1424" t="str">
            <v>registrasi</v>
          </cell>
        </row>
        <row r="1425">
          <cell r="B1425">
            <v>121312030080</v>
          </cell>
          <cell r="C1425" t="str">
            <v>registrasi</v>
          </cell>
        </row>
        <row r="1426">
          <cell r="B1426">
            <v>121312060216</v>
          </cell>
          <cell r="C1426" t="str">
            <v>registrasi</v>
          </cell>
        </row>
        <row r="1427">
          <cell r="B1427">
            <v>121312140241</v>
          </cell>
          <cell r="C1427" t="str">
            <v>registrasi</v>
          </cell>
        </row>
        <row r="1428">
          <cell r="B1428">
            <v>121312170397</v>
          </cell>
          <cell r="C1428" t="str">
            <v>registrasi</v>
          </cell>
        </row>
        <row r="1429">
          <cell r="B1429">
            <v>121312190120</v>
          </cell>
          <cell r="C1429" t="str">
            <v>registrasi</v>
          </cell>
        </row>
        <row r="1430">
          <cell r="B1430">
            <v>121312240031</v>
          </cell>
          <cell r="C1430" t="str">
            <v>registrasi</v>
          </cell>
        </row>
        <row r="1431">
          <cell r="B1431">
            <v>121323220073</v>
          </cell>
          <cell r="C1431" t="str">
            <v>registrasi</v>
          </cell>
        </row>
        <row r="1432">
          <cell r="B1432">
            <v>121323250678</v>
          </cell>
          <cell r="C1432" t="str">
            <v>registrasi</v>
          </cell>
        </row>
        <row r="1433">
          <cell r="B1433">
            <v>121341230030</v>
          </cell>
          <cell r="C1433" t="str">
            <v>registrasi</v>
          </cell>
        </row>
        <row r="1434">
          <cell r="B1434">
            <v>321311030325</v>
          </cell>
          <cell r="C1434" t="str">
            <v>registrasi</v>
          </cell>
        </row>
        <row r="1435">
          <cell r="B1435">
            <v>321311130997</v>
          </cell>
          <cell r="C1435" t="str">
            <v>registrasi</v>
          </cell>
        </row>
        <row r="1436">
          <cell r="B1436">
            <v>221311220117</v>
          </cell>
          <cell r="C1436" t="str">
            <v>registrasi</v>
          </cell>
        </row>
        <row r="1437">
          <cell r="B1437">
            <v>221311010907</v>
          </cell>
          <cell r="C1437" t="str">
            <v>registrasi</v>
          </cell>
        </row>
        <row r="1438">
          <cell r="B1438">
            <v>221351070018</v>
          </cell>
          <cell r="C1438" t="str">
            <v>registrasi</v>
          </cell>
        </row>
        <row r="1439">
          <cell r="B1439">
            <v>221341070234</v>
          </cell>
          <cell r="C1439" t="str">
            <v>registrasi</v>
          </cell>
        </row>
        <row r="1440">
          <cell r="B1440">
            <v>221334010164</v>
          </cell>
          <cell r="C1440" t="str">
            <v>registrasi</v>
          </cell>
        </row>
        <row r="1441">
          <cell r="B1441">
            <v>221161020121</v>
          </cell>
          <cell r="C1441" t="str">
            <v>registrasi</v>
          </cell>
        </row>
        <row r="1442">
          <cell r="B1442">
            <v>221181040008</v>
          </cell>
          <cell r="C1442" t="str">
            <v>registrasi</v>
          </cell>
        </row>
        <row r="1443">
          <cell r="B1443">
            <v>221311011031</v>
          </cell>
          <cell r="C1443" t="str">
            <v>registrasi</v>
          </cell>
        </row>
        <row r="1444">
          <cell r="B1444">
            <v>221311090785</v>
          </cell>
          <cell r="C1444" t="str">
            <v>registrasi</v>
          </cell>
        </row>
        <row r="1445">
          <cell r="B1445">
            <v>221311110882</v>
          </cell>
          <cell r="C1445" t="str">
            <v>registrasi</v>
          </cell>
        </row>
        <row r="1446">
          <cell r="B1446">
            <v>221311160256</v>
          </cell>
          <cell r="C1446" t="str">
            <v>registrasi</v>
          </cell>
        </row>
        <row r="1447">
          <cell r="B1447">
            <v>221311170212</v>
          </cell>
          <cell r="C1447" t="str">
            <v>registrasi</v>
          </cell>
        </row>
        <row r="1448">
          <cell r="B1448">
            <v>221311190200</v>
          </cell>
          <cell r="C1448" t="str">
            <v>registrasi</v>
          </cell>
        </row>
        <row r="1449">
          <cell r="B1449">
            <v>221311190758</v>
          </cell>
          <cell r="C1449" t="str">
            <v>registrasi</v>
          </cell>
        </row>
        <row r="1450">
          <cell r="B1450">
            <v>221311210104</v>
          </cell>
          <cell r="C1450" t="str">
            <v>registrasi</v>
          </cell>
        </row>
        <row r="1451">
          <cell r="B1451">
            <v>221311220099</v>
          </cell>
          <cell r="C1451" t="str">
            <v>registrasi</v>
          </cell>
        </row>
        <row r="1452">
          <cell r="B1452">
            <v>221311220381</v>
          </cell>
          <cell r="C1452" t="str">
            <v>registrasi</v>
          </cell>
        </row>
        <row r="1453">
          <cell r="B1453">
            <v>221311230051</v>
          </cell>
          <cell r="C1453" t="str">
            <v>registrasi</v>
          </cell>
        </row>
        <row r="1454">
          <cell r="B1454">
            <v>221311240226</v>
          </cell>
          <cell r="C1454" t="str">
            <v>registrasi</v>
          </cell>
        </row>
        <row r="1455">
          <cell r="B1455">
            <v>221311250115</v>
          </cell>
          <cell r="C1455" t="str">
            <v>registrasi</v>
          </cell>
        </row>
        <row r="1456">
          <cell r="B1456">
            <v>221312010036</v>
          </cell>
          <cell r="C1456" t="str">
            <v>registrasi</v>
          </cell>
        </row>
        <row r="1457">
          <cell r="B1457">
            <v>221312010111</v>
          </cell>
          <cell r="C1457" t="str">
            <v>registrasi</v>
          </cell>
        </row>
        <row r="1458">
          <cell r="B1458">
            <v>221312020304</v>
          </cell>
          <cell r="C1458" t="str">
            <v>registrasi</v>
          </cell>
        </row>
        <row r="1459">
          <cell r="B1459">
            <v>221312260397</v>
          </cell>
          <cell r="C1459" t="str">
            <v>registrasi</v>
          </cell>
        </row>
        <row r="1460">
          <cell r="B1460">
            <v>221323090592</v>
          </cell>
          <cell r="C1460" t="str">
            <v>registrasi</v>
          </cell>
        </row>
        <row r="1461">
          <cell r="B1461">
            <v>221323120414</v>
          </cell>
          <cell r="C1461" t="str">
            <v>registrasi</v>
          </cell>
        </row>
        <row r="1462">
          <cell r="B1462">
            <v>221323130560</v>
          </cell>
          <cell r="C1462" t="str">
            <v>registrasi</v>
          </cell>
        </row>
        <row r="1463">
          <cell r="B1463">
            <v>221323230126</v>
          </cell>
          <cell r="C1463" t="str">
            <v>registrasi</v>
          </cell>
        </row>
        <row r="1464">
          <cell r="B1464">
            <v>221334020434</v>
          </cell>
          <cell r="C1464" t="str">
            <v>registrasi</v>
          </cell>
        </row>
        <row r="1465">
          <cell r="B1465">
            <v>221341010213</v>
          </cell>
          <cell r="C1465" t="str">
            <v>registrasi</v>
          </cell>
        </row>
        <row r="1466">
          <cell r="B1466">
            <v>221341200006</v>
          </cell>
          <cell r="C1466" t="str">
            <v>registrasi</v>
          </cell>
        </row>
        <row r="1467">
          <cell r="B1467">
            <v>221351280133</v>
          </cell>
          <cell r="C1467" t="str">
            <v>registrasi</v>
          </cell>
        </row>
        <row r="1468">
          <cell r="B1468">
            <v>221353200710</v>
          </cell>
          <cell r="C1468" t="str">
            <v>registrasi</v>
          </cell>
        </row>
        <row r="1469">
          <cell r="B1469">
            <v>221354070043</v>
          </cell>
          <cell r="C1469" t="str">
            <v>registrasi</v>
          </cell>
        </row>
        <row r="1470">
          <cell r="B1470">
            <v>221392130019</v>
          </cell>
          <cell r="C1470" t="str">
            <v>registrasi</v>
          </cell>
        </row>
        <row r="1471">
          <cell r="B1471">
            <v>321181170094</v>
          </cell>
          <cell r="C1471" t="str">
            <v>registrasi</v>
          </cell>
        </row>
        <row r="1472">
          <cell r="B1472">
            <v>121334160704</v>
          </cell>
          <cell r="C1472" t="str">
            <v>registrasi</v>
          </cell>
        </row>
        <row r="1473">
          <cell r="B1473">
            <v>121311270146</v>
          </cell>
          <cell r="C1473" t="str">
            <v>registrasi</v>
          </cell>
        </row>
        <row r="1474">
          <cell r="B1474">
            <v>121311150313</v>
          </cell>
          <cell r="C1474" t="str">
            <v>registrasi</v>
          </cell>
        </row>
        <row r="1475">
          <cell r="B1475">
            <v>121311030418</v>
          </cell>
          <cell r="C1475" t="str">
            <v>registrasi</v>
          </cell>
        </row>
        <row r="1476">
          <cell r="B1476">
            <v>121311040329</v>
          </cell>
          <cell r="C1476" t="str">
            <v>registrasi</v>
          </cell>
        </row>
        <row r="1477">
          <cell r="B1477">
            <v>121311190155</v>
          </cell>
          <cell r="C1477" t="str">
            <v>registrasi</v>
          </cell>
        </row>
        <row r="1478">
          <cell r="B1478">
            <v>121311010025</v>
          </cell>
          <cell r="C1478" t="str">
            <v>registrasi</v>
          </cell>
        </row>
        <row r="1479">
          <cell r="B1479">
            <v>121312190223</v>
          </cell>
          <cell r="C1479" t="str">
            <v>registrasi</v>
          </cell>
        </row>
        <row r="1480">
          <cell r="B1480">
            <v>121311210200</v>
          </cell>
          <cell r="C1480" t="str">
            <v>registrasi</v>
          </cell>
        </row>
        <row r="1481">
          <cell r="B1481">
            <v>121311200206</v>
          </cell>
          <cell r="C1481" t="str">
            <v>registrasi</v>
          </cell>
        </row>
        <row r="1482">
          <cell r="B1482">
            <v>121311180753</v>
          </cell>
          <cell r="C1482" t="str">
            <v>registrasi</v>
          </cell>
        </row>
        <row r="1483">
          <cell r="B1483">
            <v>121311110084</v>
          </cell>
          <cell r="C1483" t="str">
            <v>registrasi</v>
          </cell>
        </row>
        <row r="1484">
          <cell r="B1484">
            <v>121311180170</v>
          </cell>
          <cell r="C1484" t="str">
            <v>registrasi</v>
          </cell>
        </row>
        <row r="1485">
          <cell r="B1485">
            <v>121312090255</v>
          </cell>
          <cell r="C1485" t="str">
            <v>registrasi</v>
          </cell>
        </row>
        <row r="1486">
          <cell r="B1486">
            <v>121321130748</v>
          </cell>
          <cell r="C1486" t="str">
            <v>registrasi</v>
          </cell>
        </row>
        <row r="1487">
          <cell r="B1487">
            <v>121311240045</v>
          </cell>
          <cell r="C1487" t="str">
            <v>registrasi</v>
          </cell>
        </row>
        <row r="1488">
          <cell r="B1488">
            <v>121353030050</v>
          </cell>
          <cell r="C1488" t="str">
            <v>registrasi</v>
          </cell>
        </row>
        <row r="1489">
          <cell r="B1489">
            <v>121311180542</v>
          </cell>
          <cell r="C1489" t="str">
            <v>registrasi</v>
          </cell>
        </row>
        <row r="1490">
          <cell r="B1490">
            <v>121311050905</v>
          </cell>
          <cell r="C1490" t="str">
            <v>registrasi</v>
          </cell>
        </row>
        <row r="1491">
          <cell r="B1491">
            <v>121311010666</v>
          </cell>
          <cell r="C1491" t="str">
            <v>registrasi</v>
          </cell>
        </row>
        <row r="1492">
          <cell r="B1492">
            <v>121311020013</v>
          </cell>
          <cell r="C1492" t="str">
            <v>registrasi</v>
          </cell>
        </row>
        <row r="1493">
          <cell r="B1493">
            <v>121311020256</v>
          </cell>
          <cell r="C1493" t="str">
            <v>registrasi</v>
          </cell>
        </row>
        <row r="1494">
          <cell r="B1494">
            <v>121311030826</v>
          </cell>
          <cell r="C1494" t="str">
            <v>registrasi</v>
          </cell>
        </row>
        <row r="1495">
          <cell r="B1495">
            <v>121311050244</v>
          </cell>
          <cell r="C1495" t="str">
            <v>registrasi</v>
          </cell>
        </row>
        <row r="1496">
          <cell r="B1496">
            <v>121311060375</v>
          </cell>
          <cell r="C1496" t="str">
            <v>registrasi</v>
          </cell>
        </row>
        <row r="1497">
          <cell r="B1497">
            <v>121311070099</v>
          </cell>
          <cell r="C1497" t="str">
            <v>registrasi</v>
          </cell>
        </row>
        <row r="1498">
          <cell r="B1498">
            <v>121311070580</v>
          </cell>
          <cell r="C1498" t="str">
            <v>registrasi</v>
          </cell>
        </row>
        <row r="1499">
          <cell r="B1499">
            <v>121311080248</v>
          </cell>
          <cell r="C1499" t="str">
            <v>registrasi</v>
          </cell>
        </row>
        <row r="1500">
          <cell r="B1500">
            <v>121311100902</v>
          </cell>
          <cell r="C1500" t="str">
            <v>registrasi</v>
          </cell>
        </row>
        <row r="1501">
          <cell r="B1501">
            <v>121311130655</v>
          </cell>
          <cell r="C1501" t="str">
            <v>registrasi</v>
          </cell>
        </row>
        <row r="1502">
          <cell r="B1502">
            <v>121311150190</v>
          </cell>
          <cell r="C1502" t="str">
            <v>registrasi</v>
          </cell>
        </row>
        <row r="1503">
          <cell r="B1503">
            <v>121311170176</v>
          </cell>
          <cell r="C1503" t="str">
            <v>registrasi</v>
          </cell>
        </row>
        <row r="1504">
          <cell r="B1504">
            <v>121311190551</v>
          </cell>
          <cell r="C1504" t="str">
            <v>registrasi</v>
          </cell>
        </row>
        <row r="1505">
          <cell r="B1505">
            <v>121311250066</v>
          </cell>
          <cell r="C1505" t="str">
            <v>registrasi</v>
          </cell>
        </row>
        <row r="1506">
          <cell r="B1506">
            <v>121311270187</v>
          </cell>
          <cell r="C1506" t="str">
            <v>registrasi</v>
          </cell>
        </row>
        <row r="1507">
          <cell r="B1507">
            <v>121311280107</v>
          </cell>
          <cell r="C1507" t="str">
            <v>registrasi</v>
          </cell>
        </row>
        <row r="1508">
          <cell r="B1508">
            <v>121321050326</v>
          </cell>
          <cell r="C1508" t="str">
            <v>registrasi</v>
          </cell>
        </row>
        <row r="1509">
          <cell r="B1509">
            <v>121335010793</v>
          </cell>
          <cell r="C1509" t="str">
            <v>registrasi</v>
          </cell>
        </row>
        <row r="1510">
          <cell r="B1510">
            <v>121311010655</v>
          </cell>
          <cell r="C1510" t="str">
            <v>registrasi</v>
          </cell>
        </row>
        <row r="1511">
          <cell r="B1511">
            <v>121312190172</v>
          </cell>
          <cell r="C1511" t="str">
            <v>registrasi</v>
          </cell>
        </row>
        <row r="1512">
          <cell r="B1512">
            <v>121311040098</v>
          </cell>
          <cell r="C1512" t="str">
            <v>registrasi</v>
          </cell>
        </row>
        <row r="1513">
          <cell r="B1513">
            <v>321311030847</v>
          </cell>
          <cell r="C1513" t="str">
            <v>registrasi</v>
          </cell>
        </row>
        <row r="1514">
          <cell r="B1514">
            <v>121311180166</v>
          </cell>
          <cell r="C1514" t="str">
            <v>registrasi</v>
          </cell>
        </row>
        <row r="1515">
          <cell r="B1515">
            <v>121311011043</v>
          </cell>
          <cell r="C1515" t="str">
            <v>registrasi</v>
          </cell>
        </row>
        <row r="1516">
          <cell r="B1516">
            <v>121311050125</v>
          </cell>
          <cell r="C1516" t="str">
            <v>registrasi</v>
          </cell>
        </row>
        <row r="1517">
          <cell r="B1517">
            <v>121311240128</v>
          </cell>
          <cell r="C1517" t="str">
            <v>registrasi</v>
          </cell>
        </row>
        <row r="1518">
          <cell r="B1518">
            <v>121312110228</v>
          </cell>
          <cell r="C1518" t="str">
            <v>registrasi</v>
          </cell>
        </row>
        <row r="1519">
          <cell r="B1519">
            <v>121312240161</v>
          </cell>
          <cell r="C1519" t="str">
            <v>registrasi</v>
          </cell>
        </row>
        <row r="1520">
          <cell r="B1520">
            <v>121312250131</v>
          </cell>
          <cell r="C1520" t="str">
            <v>registrasi</v>
          </cell>
        </row>
        <row r="1521">
          <cell r="B1521">
            <v>121312100229</v>
          </cell>
          <cell r="C1521" t="str">
            <v>registrasi</v>
          </cell>
        </row>
        <row r="1522">
          <cell r="B1522">
            <v>121311020499</v>
          </cell>
          <cell r="C1522" t="str">
            <v>registrasi</v>
          </cell>
        </row>
        <row r="1523">
          <cell r="B1523">
            <v>121311150139</v>
          </cell>
          <cell r="C1523" t="str">
            <v>registrasi</v>
          </cell>
        </row>
        <row r="1524">
          <cell r="B1524">
            <v>121311020259</v>
          </cell>
          <cell r="C1524" t="str">
            <v>registrasi</v>
          </cell>
        </row>
        <row r="1525">
          <cell r="B1525">
            <v>121392050006</v>
          </cell>
          <cell r="C1525" t="str">
            <v>registrasi</v>
          </cell>
        </row>
        <row r="1526">
          <cell r="B1526">
            <v>121312220382</v>
          </cell>
          <cell r="C1526" t="str">
            <v>registrasi</v>
          </cell>
        </row>
        <row r="1527">
          <cell r="B1527">
            <v>121312150180</v>
          </cell>
          <cell r="C1527" t="str">
            <v>registrasi</v>
          </cell>
        </row>
        <row r="1528">
          <cell r="B1528">
            <v>121311010615</v>
          </cell>
          <cell r="C1528" t="str">
            <v>registrasi</v>
          </cell>
        </row>
        <row r="1529">
          <cell r="B1529">
            <v>121311011010</v>
          </cell>
          <cell r="C1529" t="str">
            <v>registrasi</v>
          </cell>
        </row>
        <row r="1530">
          <cell r="B1530">
            <v>121311011026</v>
          </cell>
          <cell r="C1530" t="str">
            <v>registrasi</v>
          </cell>
        </row>
        <row r="1531">
          <cell r="B1531">
            <v>121311020246</v>
          </cell>
          <cell r="C1531" t="str">
            <v>registrasi</v>
          </cell>
        </row>
        <row r="1532">
          <cell r="B1532">
            <v>121311020335</v>
          </cell>
          <cell r="C1532" t="str">
            <v>registrasi</v>
          </cell>
        </row>
        <row r="1533">
          <cell r="B1533">
            <v>121311120065</v>
          </cell>
          <cell r="C1533" t="str">
            <v>registrasi</v>
          </cell>
        </row>
        <row r="1534">
          <cell r="B1534">
            <v>121311130528</v>
          </cell>
          <cell r="C1534" t="str">
            <v>registrasi</v>
          </cell>
        </row>
        <row r="1535">
          <cell r="B1535">
            <v>121311140130</v>
          </cell>
          <cell r="C1535" t="str">
            <v>registrasi</v>
          </cell>
        </row>
        <row r="1536">
          <cell r="B1536">
            <v>121311140502</v>
          </cell>
          <cell r="C1536" t="str">
            <v>registrasi</v>
          </cell>
        </row>
        <row r="1537">
          <cell r="B1537">
            <v>121311150715</v>
          </cell>
          <cell r="C1537" t="str">
            <v>registrasi</v>
          </cell>
        </row>
        <row r="1538">
          <cell r="B1538">
            <v>121311170079</v>
          </cell>
          <cell r="C1538" t="str">
            <v>registrasi</v>
          </cell>
        </row>
        <row r="1539">
          <cell r="B1539">
            <v>121311170217</v>
          </cell>
          <cell r="C1539" t="str">
            <v>registrasi</v>
          </cell>
        </row>
        <row r="1540">
          <cell r="B1540">
            <v>121311210627</v>
          </cell>
          <cell r="C1540" t="str">
            <v>registrasi</v>
          </cell>
        </row>
        <row r="1541">
          <cell r="B1541">
            <v>121311230081</v>
          </cell>
          <cell r="C1541" t="str">
            <v>registrasi</v>
          </cell>
        </row>
        <row r="1542">
          <cell r="B1542">
            <v>121311230193</v>
          </cell>
          <cell r="C1542" t="str">
            <v>registrasi</v>
          </cell>
        </row>
        <row r="1543">
          <cell r="B1543">
            <v>121311230198</v>
          </cell>
          <cell r="C1543" t="str">
            <v>registrasi</v>
          </cell>
        </row>
        <row r="1544">
          <cell r="B1544">
            <v>121311230380</v>
          </cell>
          <cell r="C1544" t="str">
            <v>registrasi</v>
          </cell>
        </row>
        <row r="1545">
          <cell r="B1545">
            <v>121311240235</v>
          </cell>
          <cell r="C1545" t="str">
            <v>registrasi</v>
          </cell>
        </row>
        <row r="1546">
          <cell r="B1546">
            <v>121312020362</v>
          </cell>
          <cell r="C1546" t="str">
            <v>registrasi</v>
          </cell>
        </row>
        <row r="1547">
          <cell r="B1547">
            <v>121312040015</v>
          </cell>
          <cell r="C1547" t="str">
            <v>registrasi</v>
          </cell>
        </row>
        <row r="1548">
          <cell r="B1548">
            <v>121312060021</v>
          </cell>
          <cell r="C1548" t="str">
            <v>registrasi</v>
          </cell>
        </row>
        <row r="1549">
          <cell r="B1549">
            <v>121312060193</v>
          </cell>
          <cell r="C1549" t="str">
            <v>registrasi</v>
          </cell>
        </row>
        <row r="1550">
          <cell r="B1550">
            <v>121312070379</v>
          </cell>
          <cell r="C1550" t="str">
            <v>registrasi</v>
          </cell>
        </row>
        <row r="1551">
          <cell r="B1551">
            <v>121312090248</v>
          </cell>
          <cell r="C1551" t="str">
            <v>registrasi</v>
          </cell>
        </row>
        <row r="1552">
          <cell r="B1552">
            <v>121312260245</v>
          </cell>
          <cell r="C1552" t="str">
            <v>registrasi</v>
          </cell>
        </row>
        <row r="1553">
          <cell r="B1553">
            <v>121321100903</v>
          </cell>
          <cell r="C1553" t="str">
            <v>registrasi</v>
          </cell>
        </row>
        <row r="1554">
          <cell r="B1554">
            <v>121321220503</v>
          </cell>
          <cell r="C1554" t="str">
            <v>registrasi</v>
          </cell>
        </row>
        <row r="1555">
          <cell r="B1555">
            <v>121321250438</v>
          </cell>
          <cell r="C1555" t="str">
            <v>registrasi</v>
          </cell>
        </row>
        <row r="1556">
          <cell r="B1556">
            <v>121323060659</v>
          </cell>
          <cell r="C1556" t="str">
            <v>registrasi</v>
          </cell>
        </row>
        <row r="1557">
          <cell r="B1557">
            <v>121324220351</v>
          </cell>
          <cell r="C1557" t="str">
            <v>registrasi</v>
          </cell>
        </row>
        <row r="1558">
          <cell r="B1558">
            <v>121332130082</v>
          </cell>
          <cell r="C1558" t="str">
            <v>registrasi</v>
          </cell>
        </row>
        <row r="1559">
          <cell r="B1559">
            <v>121333020591</v>
          </cell>
          <cell r="C1559" t="str">
            <v>registrasi</v>
          </cell>
        </row>
        <row r="1560">
          <cell r="B1560">
            <v>121334050090</v>
          </cell>
          <cell r="C1560" t="str">
            <v>registrasi</v>
          </cell>
        </row>
        <row r="1561">
          <cell r="B1561">
            <v>121341130342</v>
          </cell>
          <cell r="C1561" t="str">
            <v>registrasi</v>
          </cell>
        </row>
        <row r="1562">
          <cell r="B1562">
            <v>121353270459</v>
          </cell>
          <cell r="C1562" t="str">
            <v>registrasi</v>
          </cell>
        </row>
        <row r="1563">
          <cell r="B1563">
            <v>321311010294</v>
          </cell>
          <cell r="C1563" t="str">
            <v>registrasi</v>
          </cell>
        </row>
        <row r="1564">
          <cell r="B1564">
            <v>321311010371</v>
          </cell>
          <cell r="C1564" t="str">
            <v>registrasi</v>
          </cell>
        </row>
        <row r="1565">
          <cell r="B1565">
            <v>321311010386</v>
          </cell>
          <cell r="C1565" t="str">
            <v>registrasi</v>
          </cell>
        </row>
        <row r="1566">
          <cell r="B1566">
            <v>221323240617</v>
          </cell>
          <cell r="C1566" t="str">
            <v>registrasi</v>
          </cell>
        </row>
        <row r="1567">
          <cell r="B1567">
            <v>221312020430</v>
          </cell>
          <cell r="C1567" t="str">
            <v>registrasi</v>
          </cell>
        </row>
        <row r="1568">
          <cell r="B1568">
            <v>221311060288</v>
          </cell>
          <cell r="C1568" t="str">
            <v>registrasi</v>
          </cell>
        </row>
        <row r="1569">
          <cell r="B1569">
            <v>221323200539</v>
          </cell>
          <cell r="C1569" t="str">
            <v>registrasi</v>
          </cell>
        </row>
        <row r="1570">
          <cell r="B1570">
            <v>221311150798</v>
          </cell>
          <cell r="C1570" t="str">
            <v>registrasi</v>
          </cell>
        </row>
        <row r="1571">
          <cell r="B1571">
            <v>221311200620</v>
          </cell>
          <cell r="C1571" t="str">
            <v>registrasi</v>
          </cell>
        </row>
        <row r="1572">
          <cell r="B1572">
            <v>221311090597</v>
          </cell>
          <cell r="C1572" t="str">
            <v>registrasi</v>
          </cell>
        </row>
        <row r="1573">
          <cell r="B1573">
            <v>221311030623</v>
          </cell>
          <cell r="C1573" t="str">
            <v>registrasi</v>
          </cell>
        </row>
        <row r="1574">
          <cell r="B1574">
            <v>221311060632</v>
          </cell>
          <cell r="C1574" t="str">
            <v>registrasi</v>
          </cell>
        </row>
        <row r="1575">
          <cell r="B1575">
            <v>221311070011</v>
          </cell>
          <cell r="C1575" t="str">
            <v>registrasi</v>
          </cell>
        </row>
        <row r="1576">
          <cell r="B1576">
            <v>221312010138</v>
          </cell>
          <cell r="C1576" t="str">
            <v>registrasi</v>
          </cell>
        </row>
        <row r="1577">
          <cell r="B1577">
            <v>221311090800</v>
          </cell>
          <cell r="C1577" t="str">
            <v>registrasi</v>
          </cell>
        </row>
        <row r="1578">
          <cell r="B1578">
            <v>221356210102</v>
          </cell>
          <cell r="C1578" t="str">
            <v>registrasi</v>
          </cell>
        </row>
        <row r="1579">
          <cell r="B1579">
            <v>221334060064</v>
          </cell>
          <cell r="C1579" t="str">
            <v>registrasi</v>
          </cell>
        </row>
        <row r="1580">
          <cell r="B1580">
            <v>221341230377</v>
          </cell>
          <cell r="C1580" t="str">
            <v>registrasi</v>
          </cell>
        </row>
        <row r="1581">
          <cell r="B1581">
            <v>221311160575</v>
          </cell>
          <cell r="C1581" t="str">
            <v>registrasi</v>
          </cell>
        </row>
        <row r="1582">
          <cell r="B1582">
            <v>221323210711</v>
          </cell>
          <cell r="C1582" t="str">
            <v>registrasi</v>
          </cell>
        </row>
        <row r="1583">
          <cell r="B1583">
            <v>221324190460</v>
          </cell>
          <cell r="C1583" t="str">
            <v>registrasi</v>
          </cell>
        </row>
        <row r="1584">
          <cell r="B1584">
            <v>221323210683</v>
          </cell>
          <cell r="C1584" t="str">
            <v>registrasi</v>
          </cell>
        </row>
        <row r="1585">
          <cell r="B1585">
            <v>221323070267</v>
          </cell>
          <cell r="C1585" t="str">
            <v>registrasi</v>
          </cell>
        </row>
        <row r="1586">
          <cell r="B1586">
            <v>221311050781</v>
          </cell>
          <cell r="C1586" t="str">
            <v>registrasi</v>
          </cell>
        </row>
        <row r="1587">
          <cell r="B1587">
            <v>221191030086</v>
          </cell>
          <cell r="C1587" t="str">
            <v>registrasi</v>
          </cell>
        </row>
        <row r="1588">
          <cell r="B1588">
            <v>221311010116</v>
          </cell>
          <cell r="C1588" t="str">
            <v>registrasi</v>
          </cell>
        </row>
        <row r="1589">
          <cell r="B1589">
            <v>221311020515</v>
          </cell>
          <cell r="C1589" t="str">
            <v>registrasi</v>
          </cell>
        </row>
        <row r="1590">
          <cell r="B1590">
            <v>221311020698</v>
          </cell>
          <cell r="C1590" t="str">
            <v>registrasi</v>
          </cell>
        </row>
        <row r="1591">
          <cell r="B1591">
            <v>221311030573</v>
          </cell>
          <cell r="C1591" t="str">
            <v>registrasi</v>
          </cell>
        </row>
        <row r="1592">
          <cell r="B1592">
            <v>221311040067</v>
          </cell>
          <cell r="C1592" t="str">
            <v>registrasi</v>
          </cell>
        </row>
        <row r="1593">
          <cell r="B1593">
            <v>221311040492</v>
          </cell>
          <cell r="C1593" t="str">
            <v>registrasi</v>
          </cell>
        </row>
        <row r="1594">
          <cell r="B1594">
            <v>221311050031</v>
          </cell>
          <cell r="C1594" t="str">
            <v>registrasi</v>
          </cell>
        </row>
        <row r="1595">
          <cell r="B1595">
            <v>221311050572</v>
          </cell>
          <cell r="C1595" t="str">
            <v>registrasi</v>
          </cell>
        </row>
        <row r="1596">
          <cell r="B1596">
            <v>221311050736</v>
          </cell>
          <cell r="C1596" t="str">
            <v>registrasi</v>
          </cell>
        </row>
        <row r="1597">
          <cell r="B1597">
            <v>221311090062</v>
          </cell>
          <cell r="C1597" t="str">
            <v>registrasi</v>
          </cell>
        </row>
        <row r="1598">
          <cell r="B1598">
            <v>221311090621</v>
          </cell>
          <cell r="C1598" t="str">
            <v>registrasi</v>
          </cell>
        </row>
        <row r="1599">
          <cell r="B1599">
            <v>221311100246</v>
          </cell>
          <cell r="C1599" t="str">
            <v>registrasi</v>
          </cell>
        </row>
        <row r="1600">
          <cell r="B1600">
            <v>221311110442</v>
          </cell>
          <cell r="C1600" t="str">
            <v>registrasi</v>
          </cell>
        </row>
        <row r="1601">
          <cell r="B1601">
            <v>221311110819</v>
          </cell>
          <cell r="C1601" t="str">
            <v>registrasi</v>
          </cell>
        </row>
        <row r="1602">
          <cell r="B1602">
            <v>221311190436</v>
          </cell>
          <cell r="C1602" t="str">
            <v>registrasi</v>
          </cell>
        </row>
        <row r="1603">
          <cell r="B1603">
            <v>221311200236</v>
          </cell>
          <cell r="C1603" t="str">
            <v>registrasi</v>
          </cell>
        </row>
        <row r="1604">
          <cell r="B1604">
            <v>221311220106</v>
          </cell>
          <cell r="C1604" t="str">
            <v>registrasi</v>
          </cell>
        </row>
        <row r="1605">
          <cell r="B1605">
            <v>221311220558</v>
          </cell>
          <cell r="C1605" t="str">
            <v>registrasi</v>
          </cell>
        </row>
        <row r="1606">
          <cell r="B1606">
            <v>221311240509</v>
          </cell>
          <cell r="C1606" t="str">
            <v>registrasi</v>
          </cell>
        </row>
        <row r="1607">
          <cell r="B1607">
            <v>221312010244</v>
          </cell>
          <cell r="C1607" t="str">
            <v>registrasi</v>
          </cell>
        </row>
        <row r="1608">
          <cell r="B1608">
            <v>221312140176</v>
          </cell>
          <cell r="C1608" t="str">
            <v>registrasi</v>
          </cell>
        </row>
        <row r="1609">
          <cell r="B1609">
            <v>221312180096</v>
          </cell>
          <cell r="C1609" t="str">
            <v>registrasi</v>
          </cell>
        </row>
        <row r="1610">
          <cell r="B1610">
            <v>221312190275</v>
          </cell>
          <cell r="C1610" t="str">
            <v>registrasi</v>
          </cell>
        </row>
        <row r="1611">
          <cell r="B1611">
            <v>221321080691</v>
          </cell>
          <cell r="C1611" t="str">
            <v>registrasi</v>
          </cell>
        </row>
        <row r="1612">
          <cell r="B1612">
            <v>221323100081</v>
          </cell>
          <cell r="C1612" t="str">
            <v>registrasi</v>
          </cell>
        </row>
        <row r="1613">
          <cell r="B1613">
            <v>221323220121</v>
          </cell>
          <cell r="C1613" t="str">
            <v>registrasi</v>
          </cell>
        </row>
        <row r="1614">
          <cell r="B1614">
            <v>221324030244</v>
          </cell>
          <cell r="C1614" t="str">
            <v>registrasi</v>
          </cell>
        </row>
        <row r="1615">
          <cell r="B1615">
            <v>221324160218</v>
          </cell>
          <cell r="C1615" t="str">
            <v>registrasi</v>
          </cell>
        </row>
        <row r="1616">
          <cell r="B1616">
            <v>221332220697</v>
          </cell>
          <cell r="C1616" t="str">
            <v>registrasi</v>
          </cell>
        </row>
        <row r="1617">
          <cell r="B1617">
            <v>221341130118</v>
          </cell>
          <cell r="C1617" t="str">
            <v>registrasi</v>
          </cell>
        </row>
        <row r="1618">
          <cell r="B1618">
            <v>221361130503</v>
          </cell>
          <cell r="C1618" t="str">
            <v>registrasi</v>
          </cell>
        </row>
        <row r="1619">
          <cell r="B1619">
            <v>221383140251</v>
          </cell>
          <cell r="C1619" t="str">
            <v>registrasi</v>
          </cell>
        </row>
        <row r="1620">
          <cell r="B1620">
            <v>321311190804</v>
          </cell>
          <cell r="C1620" t="str">
            <v>registrasi</v>
          </cell>
        </row>
        <row r="1621">
          <cell r="B1621">
            <v>221311110204</v>
          </cell>
          <cell r="C1621" t="str">
            <v>registrasi</v>
          </cell>
        </row>
        <row r="1622">
          <cell r="B1622">
            <v>221311160568</v>
          </cell>
          <cell r="C1622" t="str">
            <v>registrasi</v>
          </cell>
        </row>
        <row r="1623">
          <cell r="B1623">
            <v>221311020735</v>
          </cell>
          <cell r="C1623" t="str">
            <v>registrasi</v>
          </cell>
        </row>
        <row r="1624">
          <cell r="B1624">
            <v>221321220686</v>
          </cell>
          <cell r="C1624" t="str">
            <v>registrasi</v>
          </cell>
        </row>
        <row r="1625">
          <cell r="B1625">
            <v>221311100122</v>
          </cell>
          <cell r="C1625" t="str">
            <v>registrasi</v>
          </cell>
        </row>
        <row r="1626">
          <cell r="B1626">
            <v>221311060749</v>
          </cell>
          <cell r="C1626" t="str">
            <v>registrasi</v>
          </cell>
        </row>
        <row r="1627">
          <cell r="B1627">
            <v>221311030182</v>
          </cell>
          <cell r="C1627" t="str">
            <v>registrasi</v>
          </cell>
        </row>
        <row r="1628">
          <cell r="B1628">
            <v>221311200099</v>
          </cell>
          <cell r="C1628" t="str">
            <v>registrasi</v>
          </cell>
        </row>
        <row r="1629">
          <cell r="B1629">
            <v>221312200229</v>
          </cell>
          <cell r="C1629" t="str">
            <v>registrasi</v>
          </cell>
        </row>
        <row r="1630">
          <cell r="B1630">
            <v>221312070141</v>
          </cell>
          <cell r="C1630" t="str">
            <v>registrasi</v>
          </cell>
        </row>
        <row r="1631">
          <cell r="B1631">
            <v>221311250219</v>
          </cell>
          <cell r="C1631" t="str">
            <v>registrasi</v>
          </cell>
        </row>
        <row r="1632">
          <cell r="B1632">
            <v>221311070559</v>
          </cell>
          <cell r="C1632" t="str">
            <v>registrasi</v>
          </cell>
        </row>
        <row r="1633">
          <cell r="B1633">
            <v>221311260046</v>
          </cell>
          <cell r="C1633" t="str">
            <v>registrasi</v>
          </cell>
        </row>
        <row r="1634">
          <cell r="B1634">
            <v>221311020008</v>
          </cell>
          <cell r="C1634" t="str">
            <v>registrasi</v>
          </cell>
        </row>
        <row r="1635">
          <cell r="B1635">
            <v>221324070425</v>
          </cell>
          <cell r="C1635" t="str">
            <v>registrasi</v>
          </cell>
        </row>
        <row r="1636">
          <cell r="B1636">
            <v>221323100478</v>
          </cell>
          <cell r="C1636" t="str">
            <v>registrasi</v>
          </cell>
        </row>
        <row r="1637">
          <cell r="B1637">
            <v>221311010140</v>
          </cell>
          <cell r="C1637" t="str">
            <v>registrasi</v>
          </cell>
        </row>
        <row r="1638">
          <cell r="B1638">
            <v>221311010843</v>
          </cell>
          <cell r="C1638" t="str">
            <v>registrasi</v>
          </cell>
        </row>
        <row r="1639">
          <cell r="B1639">
            <v>221311030949</v>
          </cell>
          <cell r="C1639" t="str">
            <v>registrasi</v>
          </cell>
        </row>
        <row r="1640">
          <cell r="B1640">
            <v>221311050666</v>
          </cell>
          <cell r="C1640" t="str">
            <v>registrasi</v>
          </cell>
        </row>
        <row r="1641">
          <cell r="B1641">
            <v>221311090935</v>
          </cell>
          <cell r="C1641" t="str">
            <v>registrasi</v>
          </cell>
        </row>
        <row r="1642">
          <cell r="B1642">
            <v>221311110096</v>
          </cell>
          <cell r="C1642" t="str">
            <v>registrasi</v>
          </cell>
        </row>
        <row r="1643">
          <cell r="B1643">
            <v>221311170120</v>
          </cell>
          <cell r="C1643" t="str">
            <v>registrasi</v>
          </cell>
        </row>
        <row r="1644">
          <cell r="B1644">
            <v>221311190439</v>
          </cell>
          <cell r="C1644" t="str">
            <v>registrasi</v>
          </cell>
        </row>
        <row r="1645">
          <cell r="B1645">
            <v>221311190685</v>
          </cell>
          <cell r="C1645" t="str">
            <v>registrasi</v>
          </cell>
        </row>
        <row r="1646">
          <cell r="B1646">
            <v>221311200269</v>
          </cell>
          <cell r="C1646" t="str">
            <v>registrasi</v>
          </cell>
        </row>
        <row r="1647">
          <cell r="B1647">
            <v>221311200370</v>
          </cell>
          <cell r="C1647" t="str">
            <v>registrasi</v>
          </cell>
        </row>
        <row r="1648">
          <cell r="B1648">
            <v>221311240004</v>
          </cell>
          <cell r="C1648" t="str">
            <v>registrasi</v>
          </cell>
        </row>
        <row r="1649">
          <cell r="B1649">
            <v>221312040236</v>
          </cell>
          <cell r="C1649" t="str">
            <v>registrasi</v>
          </cell>
        </row>
        <row r="1650">
          <cell r="B1650">
            <v>221312060161</v>
          </cell>
          <cell r="C1650" t="str">
            <v>registrasi</v>
          </cell>
        </row>
        <row r="1651">
          <cell r="B1651">
            <v>221312080052</v>
          </cell>
          <cell r="C1651" t="str">
            <v>registrasi</v>
          </cell>
        </row>
        <row r="1652">
          <cell r="B1652">
            <v>221312090273</v>
          </cell>
          <cell r="C1652" t="str">
            <v>registrasi</v>
          </cell>
        </row>
        <row r="1653">
          <cell r="B1653">
            <v>221312180094</v>
          </cell>
          <cell r="C1653" t="str">
            <v>registrasi</v>
          </cell>
        </row>
        <row r="1654">
          <cell r="B1654">
            <v>221321270401</v>
          </cell>
          <cell r="C1654" t="str">
            <v>registrasi</v>
          </cell>
        </row>
        <row r="1655">
          <cell r="B1655">
            <v>221323080022</v>
          </cell>
          <cell r="C1655" t="str">
            <v>registrasi</v>
          </cell>
        </row>
        <row r="1656">
          <cell r="B1656">
            <v>221323080427</v>
          </cell>
          <cell r="C1656" t="str">
            <v>registrasi</v>
          </cell>
        </row>
        <row r="1657">
          <cell r="B1657">
            <v>221333010140</v>
          </cell>
          <cell r="C1657" t="str">
            <v>registrasi</v>
          </cell>
        </row>
        <row r="1658">
          <cell r="B1658">
            <v>321311030835</v>
          </cell>
          <cell r="C1658" t="str">
            <v>registrasi</v>
          </cell>
        </row>
        <row r="1659">
          <cell r="B1659">
            <v>221311020593</v>
          </cell>
          <cell r="C1659" t="str">
            <v>registrasi</v>
          </cell>
        </row>
        <row r="1660">
          <cell r="B1660">
            <v>221311010001</v>
          </cell>
          <cell r="C1660" t="str">
            <v>registrasi</v>
          </cell>
        </row>
        <row r="1661">
          <cell r="B1661">
            <v>221324030403</v>
          </cell>
          <cell r="C1661" t="str">
            <v>registrasi</v>
          </cell>
        </row>
        <row r="1662">
          <cell r="B1662">
            <v>221312060058</v>
          </cell>
          <cell r="C1662" t="str">
            <v>registrasi</v>
          </cell>
        </row>
        <row r="1663">
          <cell r="B1663">
            <v>221312070089</v>
          </cell>
          <cell r="C1663" t="str">
            <v>registrasi</v>
          </cell>
        </row>
        <row r="1664">
          <cell r="B1664">
            <v>221311160009</v>
          </cell>
          <cell r="C1664" t="str">
            <v>registrasi</v>
          </cell>
        </row>
        <row r="1665">
          <cell r="B1665">
            <v>221323320571</v>
          </cell>
          <cell r="C1665" t="str">
            <v>registrasi</v>
          </cell>
        </row>
        <row r="1666">
          <cell r="B1666">
            <v>221311020005</v>
          </cell>
          <cell r="C1666" t="str">
            <v>registrasi</v>
          </cell>
        </row>
        <row r="1667">
          <cell r="B1667">
            <v>221311220125</v>
          </cell>
          <cell r="C1667" t="str">
            <v>registrasi</v>
          </cell>
        </row>
        <row r="1668">
          <cell r="B1668">
            <v>221311180148</v>
          </cell>
          <cell r="C1668" t="str">
            <v>registrasi</v>
          </cell>
        </row>
        <row r="1669">
          <cell r="B1669">
            <v>221311240064</v>
          </cell>
          <cell r="C1669" t="str">
            <v>registrasi</v>
          </cell>
        </row>
        <row r="1670">
          <cell r="B1670">
            <v>221312060179</v>
          </cell>
          <cell r="C1670" t="str">
            <v>registrasi</v>
          </cell>
        </row>
        <row r="1671">
          <cell r="B1671">
            <v>221311180749</v>
          </cell>
          <cell r="C1671" t="str">
            <v>registrasi</v>
          </cell>
        </row>
        <row r="1672">
          <cell r="B1672">
            <v>221311010745</v>
          </cell>
          <cell r="C1672" t="str">
            <v>registrasi</v>
          </cell>
        </row>
        <row r="1673">
          <cell r="B1673">
            <v>221356010232</v>
          </cell>
          <cell r="C1673" t="str">
            <v>registrasi</v>
          </cell>
        </row>
        <row r="1674">
          <cell r="B1674">
            <v>221356150022</v>
          </cell>
          <cell r="C1674" t="str">
            <v>registrasi</v>
          </cell>
        </row>
        <row r="1675">
          <cell r="B1675">
            <v>221323190278</v>
          </cell>
          <cell r="C1675" t="str">
            <v>registrasi</v>
          </cell>
        </row>
        <row r="1676">
          <cell r="B1676">
            <v>221323130011</v>
          </cell>
          <cell r="C1676" t="str">
            <v>registrasi</v>
          </cell>
        </row>
        <row r="1677">
          <cell r="B1677">
            <v>221311010793</v>
          </cell>
          <cell r="C1677" t="str">
            <v>registrasi</v>
          </cell>
        </row>
        <row r="1678">
          <cell r="B1678">
            <v>221311050551</v>
          </cell>
          <cell r="C1678" t="str">
            <v>registrasi</v>
          </cell>
        </row>
        <row r="1679">
          <cell r="B1679">
            <v>221311070074</v>
          </cell>
          <cell r="C1679" t="str">
            <v>registrasi</v>
          </cell>
        </row>
        <row r="1680">
          <cell r="B1680">
            <v>221311070370</v>
          </cell>
          <cell r="C1680" t="str">
            <v>registrasi</v>
          </cell>
        </row>
        <row r="1681">
          <cell r="B1681">
            <v>221311070763</v>
          </cell>
          <cell r="C1681" t="str">
            <v>registrasi</v>
          </cell>
        </row>
        <row r="1682">
          <cell r="B1682">
            <v>221311080673</v>
          </cell>
          <cell r="C1682" t="str">
            <v>registrasi</v>
          </cell>
        </row>
        <row r="1683">
          <cell r="B1683">
            <v>221311140683</v>
          </cell>
          <cell r="C1683" t="str">
            <v>registrasi</v>
          </cell>
        </row>
        <row r="1684">
          <cell r="B1684">
            <v>221311150758</v>
          </cell>
          <cell r="C1684" t="str">
            <v>registrasi</v>
          </cell>
        </row>
        <row r="1685">
          <cell r="B1685">
            <v>221311170593</v>
          </cell>
          <cell r="C1685" t="str">
            <v>registrasi</v>
          </cell>
        </row>
        <row r="1686">
          <cell r="B1686">
            <v>221311180777</v>
          </cell>
          <cell r="C1686" t="str">
            <v>registrasi</v>
          </cell>
        </row>
        <row r="1687">
          <cell r="B1687">
            <v>221311190402</v>
          </cell>
          <cell r="C1687" t="str">
            <v>registrasi</v>
          </cell>
        </row>
        <row r="1688">
          <cell r="B1688">
            <v>221311230106</v>
          </cell>
          <cell r="C1688" t="str">
            <v>registrasi</v>
          </cell>
        </row>
        <row r="1689">
          <cell r="B1689">
            <v>221311230241</v>
          </cell>
          <cell r="C1689" t="str">
            <v>registrasi</v>
          </cell>
        </row>
        <row r="1690">
          <cell r="B1690">
            <v>221312140094</v>
          </cell>
          <cell r="C1690" t="str">
            <v>registrasi</v>
          </cell>
        </row>
        <row r="1691">
          <cell r="B1691">
            <v>221312210245</v>
          </cell>
          <cell r="C1691" t="str">
            <v>registrasi</v>
          </cell>
        </row>
        <row r="1692">
          <cell r="B1692">
            <v>221323250043</v>
          </cell>
          <cell r="C1692" t="str">
            <v>registrasi</v>
          </cell>
        </row>
        <row r="1693">
          <cell r="B1693">
            <v>221323270530</v>
          </cell>
          <cell r="C1693" t="str">
            <v>registrasi</v>
          </cell>
        </row>
        <row r="1694">
          <cell r="B1694">
            <v>221324010550</v>
          </cell>
          <cell r="C1694" t="str">
            <v>registrasi</v>
          </cell>
        </row>
        <row r="1695">
          <cell r="B1695">
            <v>221324020300</v>
          </cell>
          <cell r="C1695" t="str">
            <v>registrasi</v>
          </cell>
        </row>
        <row r="1696">
          <cell r="B1696">
            <v>221311010670</v>
          </cell>
          <cell r="C1696" t="str">
            <v>registrasi</v>
          </cell>
        </row>
        <row r="1697">
          <cell r="B1697">
            <v>221311250867</v>
          </cell>
          <cell r="C1697" t="str">
            <v>registrasi</v>
          </cell>
        </row>
        <row r="1698">
          <cell r="B1698">
            <v>221311230457</v>
          </cell>
          <cell r="C1698" t="str">
            <v>registrasi</v>
          </cell>
        </row>
        <row r="1699">
          <cell r="B1699">
            <v>221311250514</v>
          </cell>
          <cell r="C1699" t="str">
            <v>registrasi</v>
          </cell>
        </row>
        <row r="1700">
          <cell r="B1700">
            <v>221311120221</v>
          </cell>
          <cell r="C1700" t="str">
            <v>registrasi</v>
          </cell>
        </row>
        <row r="1701">
          <cell r="B1701">
            <v>221311220345</v>
          </cell>
          <cell r="C1701" t="str">
            <v>registrasi</v>
          </cell>
        </row>
        <row r="1702">
          <cell r="B1702">
            <v>221311010920</v>
          </cell>
          <cell r="C1702" t="str">
            <v>registrasi</v>
          </cell>
        </row>
        <row r="1703">
          <cell r="B1703">
            <v>221311020414</v>
          </cell>
          <cell r="C1703" t="str">
            <v>registrasi</v>
          </cell>
        </row>
        <row r="1704">
          <cell r="B1704">
            <v>221311050132</v>
          </cell>
          <cell r="C1704" t="str">
            <v>registrasi</v>
          </cell>
        </row>
        <row r="1705">
          <cell r="B1705">
            <v>221311060013</v>
          </cell>
          <cell r="C1705" t="str">
            <v>registrasi</v>
          </cell>
        </row>
        <row r="1706">
          <cell r="B1706">
            <v>221311060116</v>
          </cell>
          <cell r="C1706" t="str">
            <v>registrasi</v>
          </cell>
        </row>
        <row r="1707">
          <cell r="B1707">
            <v>221311070068</v>
          </cell>
          <cell r="C1707" t="str">
            <v>registrasi</v>
          </cell>
        </row>
        <row r="1708">
          <cell r="B1708">
            <v>221311070916</v>
          </cell>
          <cell r="C1708" t="str">
            <v>registrasi</v>
          </cell>
        </row>
        <row r="1709">
          <cell r="B1709">
            <v>221311100492</v>
          </cell>
          <cell r="C1709" t="str">
            <v>registrasi</v>
          </cell>
        </row>
        <row r="1710">
          <cell r="B1710">
            <v>221311110301</v>
          </cell>
          <cell r="C1710" t="str">
            <v>registrasi</v>
          </cell>
        </row>
        <row r="1711">
          <cell r="B1711">
            <v>221311110960</v>
          </cell>
          <cell r="C1711" t="str">
            <v>registrasi</v>
          </cell>
        </row>
        <row r="1712">
          <cell r="B1712">
            <v>221311120643</v>
          </cell>
          <cell r="C1712" t="str">
            <v>registrasi</v>
          </cell>
        </row>
        <row r="1713">
          <cell r="B1713">
            <v>221311140105</v>
          </cell>
          <cell r="C1713" t="str">
            <v>registrasi</v>
          </cell>
        </row>
        <row r="1714">
          <cell r="B1714">
            <v>221311160473</v>
          </cell>
          <cell r="C1714" t="str">
            <v>registrasi</v>
          </cell>
        </row>
        <row r="1715">
          <cell r="B1715">
            <v>221311170054</v>
          </cell>
          <cell r="C1715" t="str">
            <v>registrasi</v>
          </cell>
        </row>
        <row r="1716">
          <cell r="B1716">
            <v>221311170122</v>
          </cell>
          <cell r="C1716" t="str">
            <v>registrasi</v>
          </cell>
        </row>
        <row r="1717">
          <cell r="B1717">
            <v>221311200313</v>
          </cell>
          <cell r="C1717" t="str">
            <v>registrasi</v>
          </cell>
        </row>
        <row r="1718">
          <cell r="B1718">
            <v>221311210701</v>
          </cell>
          <cell r="C1718" t="str">
            <v>registrasi</v>
          </cell>
        </row>
        <row r="1719">
          <cell r="B1719">
            <v>221311220062</v>
          </cell>
          <cell r="C1719" t="str">
            <v>registrasi</v>
          </cell>
        </row>
        <row r="1720">
          <cell r="B1720">
            <v>221311220072</v>
          </cell>
          <cell r="C1720" t="str">
            <v>registrasi</v>
          </cell>
        </row>
        <row r="1721">
          <cell r="B1721">
            <v>221311220261</v>
          </cell>
          <cell r="C1721" t="str">
            <v>registrasi</v>
          </cell>
        </row>
        <row r="1722">
          <cell r="B1722">
            <v>221311220276</v>
          </cell>
          <cell r="C1722" t="str">
            <v>registrasi</v>
          </cell>
        </row>
        <row r="1723">
          <cell r="B1723">
            <v>221311220737</v>
          </cell>
          <cell r="C1723" t="str">
            <v>registrasi</v>
          </cell>
        </row>
        <row r="1724">
          <cell r="B1724">
            <v>221311230161</v>
          </cell>
          <cell r="C1724" t="str">
            <v>registrasi</v>
          </cell>
        </row>
        <row r="1725">
          <cell r="B1725">
            <v>221311230252</v>
          </cell>
          <cell r="C1725" t="str">
            <v>registrasi</v>
          </cell>
        </row>
        <row r="1726">
          <cell r="B1726">
            <v>221311260450</v>
          </cell>
          <cell r="C1726" t="str">
            <v>registrasi</v>
          </cell>
        </row>
        <row r="1727">
          <cell r="B1727">
            <v>221312110148</v>
          </cell>
          <cell r="C1727" t="str">
            <v>registrasi</v>
          </cell>
        </row>
        <row r="1728">
          <cell r="B1728">
            <v>221312180078</v>
          </cell>
          <cell r="C1728" t="str">
            <v>registrasi</v>
          </cell>
        </row>
        <row r="1729">
          <cell r="B1729">
            <v>221312180111</v>
          </cell>
          <cell r="C1729" t="str">
            <v>registrasi</v>
          </cell>
        </row>
        <row r="1730">
          <cell r="B1730">
            <v>321311130262</v>
          </cell>
          <cell r="C1730" t="str">
            <v>registrasi</v>
          </cell>
        </row>
        <row r="1731">
          <cell r="B1731">
            <v>221391150023</v>
          </cell>
          <cell r="C1731" t="str">
            <v>registrasi</v>
          </cell>
        </row>
        <row r="1732">
          <cell r="B1732">
            <v>221311230126</v>
          </cell>
          <cell r="C1732" t="str">
            <v>registrasi</v>
          </cell>
        </row>
        <row r="1733">
          <cell r="B1733">
            <v>221311150065</v>
          </cell>
          <cell r="C1733" t="str">
            <v>registrasi</v>
          </cell>
        </row>
        <row r="1734">
          <cell r="B1734">
            <v>221311220331</v>
          </cell>
          <cell r="C1734" t="str">
            <v>registrasi</v>
          </cell>
        </row>
        <row r="1735">
          <cell r="B1735">
            <v>221311120094</v>
          </cell>
          <cell r="C1735" t="str">
            <v>registrasi</v>
          </cell>
        </row>
        <row r="1736">
          <cell r="B1736">
            <v>221311100024</v>
          </cell>
          <cell r="C1736" t="str">
            <v>registrasi</v>
          </cell>
        </row>
        <row r="1737">
          <cell r="B1737">
            <v>221311120138</v>
          </cell>
          <cell r="C1737" t="str">
            <v>registrasi</v>
          </cell>
        </row>
        <row r="1738">
          <cell r="B1738">
            <v>221311070657</v>
          </cell>
          <cell r="C1738" t="str">
            <v>registrasi</v>
          </cell>
        </row>
        <row r="1739">
          <cell r="B1739">
            <v>221311170129</v>
          </cell>
          <cell r="C1739" t="str">
            <v>registrasi</v>
          </cell>
        </row>
        <row r="1740">
          <cell r="B1740">
            <v>221341010434</v>
          </cell>
          <cell r="C1740" t="str">
            <v>registrasi</v>
          </cell>
        </row>
        <row r="1741">
          <cell r="B1741">
            <v>221341280497</v>
          </cell>
          <cell r="C1741" t="str">
            <v>registrasi</v>
          </cell>
        </row>
        <row r="1742">
          <cell r="B1742">
            <v>221321240134</v>
          </cell>
          <cell r="C1742" t="str">
            <v>registrasi</v>
          </cell>
        </row>
        <row r="1743">
          <cell r="B1743">
            <v>221311070274</v>
          </cell>
          <cell r="C1743" t="str">
            <v>registrasi</v>
          </cell>
        </row>
        <row r="1744">
          <cell r="B1744">
            <v>221311010221</v>
          </cell>
          <cell r="C1744" t="str">
            <v>registrasi</v>
          </cell>
        </row>
        <row r="1745">
          <cell r="B1745">
            <v>221311020666</v>
          </cell>
          <cell r="C1745" t="str">
            <v>registrasi</v>
          </cell>
        </row>
        <row r="1746">
          <cell r="B1746">
            <v>221311030156</v>
          </cell>
          <cell r="C1746" t="str">
            <v>registrasi</v>
          </cell>
        </row>
        <row r="1747">
          <cell r="B1747">
            <v>221311030226</v>
          </cell>
          <cell r="C1747" t="str">
            <v>registrasi</v>
          </cell>
        </row>
        <row r="1748">
          <cell r="B1748">
            <v>221311090048</v>
          </cell>
          <cell r="C1748" t="str">
            <v>registrasi</v>
          </cell>
        </row>
        <row r="1749">
          <cell r="B1749">
            <v>221311130417</v>
          </cell>
          <cell r="C1749" t="str">
            <v>registrasi</v>
          </cell>
        </row>
        <row r="1750">
          <cell r="B1750">
            <v>221311140169</v>
          </cell>
          <cell r="C1750" t="str">
            <v>registrasi</v>
          </cell>
        </row>
        <row r="1751">
          <cell r="B1751">
            <v>221311150495</v>
          </cell>
          <cell r="C1751" t="str">
            <v>registrasi</v>
          </cell>
        </row>
        <row r="1752">
          <cell r="B1752">
            <v>221311170086</v>
          </cell>
          <cell r="C1752" t="str">
            <v>registrasi</v>
          </cell>
        </row>
        <row r="1753">
          <cell r="B1753">
            <v>221311180407</v>
          </cell>
          <cell r="C1753" t="str">
            <v>registrasi</v>
          </cell>
        </row>
        <row r="1754">
          <cell r="B1754">
            <v>221311240137</v>
          </cell>
          <cell r="C1754" t="str">
            <v>registrasi</v>
          </cell>
        </row>
        <row r="1755">
          <cell r="B1755">
            <v>221311250012</v>
          </cell>
          <cell r="C1755" t="str">
            <v>registrasi</v>
          </cell>
        </row>
        <row r="1756">
          <cell r="B1756">
            <v>221312060349</v>
          </cell>
          <cell r="C1756" t="str">
            <v>registrasi</v>
          </cell>
        </row>
        <row r="1757">
          <cell r="B1757">
            <v>221312110034</v>
          </cell>
          <cell r="C1757" t="str">
            <v>registrasi</v>
          </cell>
        </row>
        <row r="1758">
          <cell r="B1758">
            <v>221312160018</v>
          </cell>
          <cell r="C1758" t="str">
            <v>registrasi</v>
          </cell>
        </row>
        <row r="1759">
          <cell r="B1759">
            <v>221312160258</v>
          </cell>
          <cell r="C1759" t="str">
            <v>registrasi</v>
          </cell>
        </row>
        <row r="1760">
          <cell r="B1760">
            <v>221312180109</v>
          </cell>
          <cell r="C1760" t="str">
            <v>registrasi</v>
          </cell>
        </row>
        <row r="1761">
          <cell r="B1761">
            <v>221312190429</v>
          </cell>
          <cell r="C1761" t="str">
            <v>registrasi</v>
          </cell>
        </row>
        <row r="1762">
          <cell r="B1762">
            <v>221323070201</v>
          </cell>
          <cell r="C1762" t="str">
            <v>registrasi</v>
          </cell>
        </row>
        <row r="1763">
          <cell r="B1763">
            <v>221323120033</v>
          </cell>
          <cell r="C1763" t="str">
            <v>registrasi</v>
          </cell>
        </row>
        <row r="1764">
          <cell r="B1764">
            <v>221323240656</v>
          </cell>
          <cell r="C1764" t="str">
            <v>registrasi</v>
          </cell>
        </row>
        <row r="1765">
          <cell r="B1765">
            <v>221323250460</v>
          </cell>
          <cell r="C1765" t="str">
            <v>registrasi</v>
          </cell>
        </row>
        <row r="1766">
          <cell r="B1766">
            <v>221324220177</v>
          </cell>
          <cell r="C1766" t="str">
            <v>registrasi</v>
          </cell>
        </row>
        <row r="1767">
          <cell r="B1767">
            <v>221341010285</v>
          </cell>
          <cell r="C1767" t="str">
            <v>registrasi</v>
          </cell>
        </row>
        <row r="1768">
          <cell r="B1768">
            <v>221341210357</v>
          </cell>
          <cell r="C1768" t="str">
            <v>registrasi</v>
          </cell>
        </row>
        <row r="1769">
          <cell r="B1769">
            <v>121311010677</v>
          </cell>
          <cell r="C1769" t="str">
            <v>registrasi</v>
          </cell>
        </row>
        <row r="1770">
          <cell r="B1770">
            <v>121311190047</v>
          </cell>
          <cell r="C1770" t="str">
            <v>registrasi</v>
          </cell>
        </row>
        <row r="1771">
          <cell r="B1771">
            <v>121311190191</v>
          </cell>
          <cell r="C1771" t="str">
            <v>registrasi</v>
          </cell>
        </row>
        <row r="1772">
          <cell r="B1772">
            <v>121311070386</v>
          </cell>
          <cell r="C1772" t="str">
            <v>registrasi</v>
          </cell>
        </row>
        <row r="1773">
          <cell r="B1773">
            <v>121311010526</v>
          </cell>
          <cell r="C1773" t="str">
            <v>registrasi</v>
          </cell>
        </row>
        <row r="1774">
          <cell r="B1774">
            <v>121311170066</v>
          </cell>
          <cell r="C1774" t="str">
            <v>registrasi</v>
          </cell>
        </row>
        <row r="1775">
          <cell r="B1775">
            <v>121311110396</v>
          </cell>
          <cell r="C1775" t="str">
            <v>registrasi</v>
          </cell>
        </row>
        <row r="1776">
          <cell r="B1776">
            <v>121312100105</v>
          </cell>
          <cell r="C1776" t="str">
            <v>registrasi</v>
          </cell>
        </row>
        <row r="1777">
          <cell r="B1777">
            <v>121311150158</v>
          </cell>
          <cell r="C1777" t="str">
            <v>registrasi</v>
          </cell>
        </row>
        <row r="1778">
          <cell r="B1778">
            <v>121311270167</v>
          </cell>
          <cell r="C1778" t="str">
            <v>registrasi</v>
          </cell>
        </row>
        <row r="1779">
          <cell r="B1779">
            <v>121311240378</v>
          </cell>
          <cell r="C1779" t="str">
            <v>registrasi</v>
          </cell>
        </row>
        <row r="1780">
          <cell r="B1780">
            <v>121311160198</v>
          </cell>
          <cell r="C1780" t="str">
            <v>registrasi</v>
          </cell>
        </row>
        <row r="1781">
          <cell r="B1781">
            <v>121311260056</v>
          </cell>
          <cell r="C1781" t="str">
            <v>registrasi</v>
          </cell>
        </row>
        <row r="1782">
          <cell r="B1782">
            <v>321311030243</v>
          </cell>
          <cell r="C1782" t="str">
            <v>registrasi</v>
          </cell>
        </row>
        <row r="1783">
          <cell r="B1783">
            <v>121335140481</v>
          </cell>
          <cell r="C1783" t="str">
            <v>registrasi</v>
          </cell>
        </row>
        <row r="1784">
          <cell r="B1784">
            <v>121323050134</v>
          </cell>
          <cell r="C1784" t="str">
            <v>registrasi</v>
          </cell>
        </row>
        <row r="1785">
          <cell r="B1785">
            <v>121311010601</v>
          </cell>
          <cell r="C1785" t="str">
            <v>registrasi</v>
          </cell>
        </row>
        <row r="1786">
          <cell r="B1786">
            <v>121311020054</v>
          </cell>
          <cell r="C1786" t="str">
            <v>registrasi</v>
          </cell>
        </row>
        <row r="1787">
          <cell r="B1787">
            <v>121311030067</v>
          </cell>
          <cell r="C1787" t="str">
            <v>registrasi</v>
          </cell>
        </row>
        <row r="1788">
          <cell r="B1788">
            <v>121311030822</v>
          </cell>
          <cell r="C1788" t="str">
            <v>registrasi</v>
          </cell>
        </row>
        <row r="1789">
          <cell r="B1789">
            <v>121311060169</v>
          </cell>
          <cell r="C1789" t="str">
            <v>registrasi</v>
          </cell>
        </row>
        <row r="1790">
          <cell r="B1790">
            <v>121311080452</v>
          </cell>
          <cell r="C1790" t="str">
            <v>registrasi</v>
          </cell>
        </row>
        <row r="1791">
          <cell r="B1791">
            <v>121311130318</v>
          </cell>
          <cell r="C1791" t="str">
            <v>registrasi</v>
          </cell>
        </row>
        <row r="1792">
          <cell r="B1792">
            <v>121311130488</v>
          </cell>
          <cell r="C1792" t="str">
            <v>registrasi</v>
          </cell>
        </row>
        <row r="1793">
          <cell r="B1793">
            <v>121311140749</v>
          </cell>
          <cell r="C1793" t="str">
            <v>registrasi</v>
          </cell>
        </row>
        <row r="1794">
          <cell r="B1794">
            <v>121311250158</v>
          </cell>
          <cell r="C1794" t="str">
            <v>registrasi</v>
          </cell>
        </row>
        <row r="1795">
          <cell r="B1795">
            <v>121311260086</v>
          </cell>
          <cell r="C1795" t="str">
            <v>registrasi</v>
          </cell>
        </row>
        <row r="1796">
          <cell r="B1796">
            <v>121312210340</v>
          </cell>
          <cell r="C1796" t="str">
            <v>registrasi</v>
          </cell>
        </row>
        <row r="1797">
          <cell r="B1797">
            <v>121321160817</v>
          </cell>
          <cell r="C1797" t="str">
            <v>registrasi</v>
          </cell>
        </row>
        <row r="1798">
          <cell r="B1798">
            <v>121324190446</v>
          </cell>
          <cell r="C1798" t="str">
            <v>registrasi</v>
          </cell>
        </row>
        <row r="1799">
          <cell r="B1799">
            <v>321311190866</v>
          </cell>
          <cell r="C1799" t="str">
            <v>registrasi</v>
          </cell>
        </row>
        <row r="1800">
          <cell r="B1800">
            <v>121311040063</v>
          </cell>
          <cell r="C1800" t="str">
            <v>registrasi</v>
          </cell>
        </row>
        <row r="1801">
          <cell r="B1801">
            <v>121312090408</v>
          </cell>
          <cell r="C1801" t="str">
            <v>registrasi</v>
          </cell>
        </row>
        <row r="1802">
          <cell r="B1802">
            <v>121311210180</v>
          </cell>
          <cell r="C1802" t="str">
            <v>registrasi</v>
          </cell>
        </row>
        <row r="1803">
          <cell r="B1803">
            <v>121323200109</v>
          </cell>
          <cell r="C1803" t="str">
            <v>registrasi</v>
          </cell>
        </row>
        <row r="1804">
          <cell r="B1804">
            <v>121311040378</v>
          </cell>
          <cell r="C1804" t="str">
            <v>registrasi</v>
          </cell>
        </row>
        <row r="1805">
          <cell r="B1805">
            <v>121311250694</v>
          </cell>
          <cell r="C1805" t="str">
            <v>registrasi</v>
          </cell>
        </row>
        <row r="1806">
          <cell r="B1806">
            <v>121311250462</v>
          </cell>
          <cell r="C1806" t="str">
            <v>registrasi</v>
          </cell>
        </row>
        <row r="1807">
          <cell r="B1807">
            <v>121311190184</v>
          </cell>
          <cell r="C1807" t="str">
            <v>registrasi</v>
          </cell>
        </row>
        <row r="1808">
          <cell r="B1808">
            <v>121311010649</v>
          </cell>
          <cell r="C1808" t="str">
            <v>registrasi</v>
          </cell>
        </row>
        <row r="1809">
          <cell r="B1809">
            <v>121311150165</v>
          </cell>
          <cell r="C1809" t="str">
            <v>registrasi</v>
          </cell>
        </row>
        <row r="1810">
          <cell r="B1810">
            <v>121356050427</v>
          </cell>
          <cell r="C1810" t="str">
            <v>registrasi</v>
          </cell>
        </row>
        <row r="1811">
          <cell r="B1811">
            <v>121334060099</v>
          </cell>
          <cell r="C1811" t="str">
            <v>registrasi</v>
          </cell>
        </row>
        <row r="1812">
          <cell r="B1812">
            <v>121332230617</v>
          </cell>
          <cell r="C1812" t="str">
            <v>registrasi</v>
          </cell>
        </row>
        <row r="1813">
          <cell r="B1813">
            <v>121324250232</v>
          </cell>
          <cell r="C1813" t="str">
            <v>registrasi</v>
          </cell>
        </row>
        <row r="1814">
          <cell r="B1814">
            <v>121311020798</v>
          </cell>
          <cell r="C1814" t="str">
            <v>registrasi</v>
          </cell>
        </row>
        <row r="1815">
          <cell r="B1815">
            <v>121311030549</v>
          </cell>
          <cell r="C1815" t="str">
            <v>registrasi</v>
          </cell>
        </row>
        <row r="1816">
          <cell r="B1816">
            <v>121311060100</v>
          </cell>
          <cell r="C1816" t="str">
            <v>registrasi</v>
          </cell>
        </row>
        <row r="1817">
          <cell r="B1817">
            <v>121311100146</v>
          </cell>
          <cell r="C1817" t="str">
            <v>registrasi</v>
          </cell>
        </row>
        <row r="1818">
          <cell r="B1818">
            <v>121311100791</v>
          </cell>
          <cell r="C1818" t="str">
            <v>registrasi</v>
          </cell>
        </row>
        <row r="1819">
          <cell r="B1819">
            <v>121311140833</v>
          </cell>
          <cell r="C1819" t="str">
            <v>registrasi</v>
          </cell>
        </row>
        <row r="1820">
          <cell r="B1820">
            <v>121311180424</v>
          </cell>
          <cell r="C1820" t="str">
            <v>registrasi</v>
          </cell>
        </row>
        <row r="1821">
          <cell r="B1821">
            <v>121311180511</v>
          </cell>
          <cell r="C1821" t="str">
            <v>registrasi</v>
          </cell>
        </row>
        <row r="1822">
          <cell r="B1822">
            <v>121311200430</v>
          </cell>
          <cell r="C1822" t="str">
            <v>registrasi</v>
          </cell>
        </row>
        <row r="1823">
          <cell r="B1823">
            <v>121311210202</v>
          </cell>
          <cell r="C1823" t="str">
            <v>registrasi</v>
          </cell>
        </row>
        <row r="1824">
          <cell r="B1824">
            <v>121311230501</v>
          </cell>
          <cell r="C1824" t="str">
            <v>registrasi</v>
          </cell>
        </row>
        <row r="1825">
          <cell r="B1825">
            <v>121312020296</v>
          </cell>
          <cell r="C1825" t="str">
            <v>registrasi</v>
          </cell>
        </row>
        <row r="1826">
          <cell r="B1826">
            <v>121312060306</v>
          </cell>
          <cell r="C1826" t="str">
            <v>registrasi</v>
          </cell>
        </row>
        <row r="1827">
          <cell r="B1827">
            <v>121312070158</v>
          </cell>
          <cell r="C1827" t="str">
            <v>registrasi</v>
          </cell>
        </row>
        <row r="1828">
          <cell r="B1828">
            <v>121312110049</v>
          </cell>
          <cell r="C1828" t="str">
            <v>registrasi</v>
          </cell>
        </row>
        <row r="1829">
          <cell r="B1829">
            <v>121321020503</v>
          </cell>
          <cell r="C1829" t="str">
            <v>registrasi</v>
          </cell>
        </row>
        <row r="1830">
          <cell r="B1830">
            <v>121324110023</v>
          </cell>
          <cell r="C1830" t="str">
            <v>registrasi</v>
          </cell>
        </row>
        <row r="1831">
          <cell r="B1831">
            <v>121324150338</v>
          </cell>
          <cell r="C1831" t="str">
            <v>registrasi</v>
          </cell>
        </row>
        <row r="1832">
          <cell r="B1832">
            <v>121331270015</v>
          </cell>
          <cell r="C1832" t="str">
            <v>registrasi</v>
          </cell>
        </row>
        <row r="1833">
          <cell r="B1833">
            <v>321311010404</v>
          </cell>
          <cell r="C1833" t="str">
            <v>registrasi</v>
          </cell>
        </row>
        <row r="1834">
          <cell r="B1834">
            <v>321311190248</v>
          </cell>
          <cell r="C1834" t="str">
            <v>registrasi</v>
          </cell>
        </row>
        <row r="1835">
          <cell r="B1835">
            <v>321312110389</v>
          </cell>
          <cell r="C1835" t="str">
            <v>registrasi</v>
          </cell>
        </row>
        <row r="1836">
          <cell r="B1836">
            <v>121311200173</v>
          </cell>
          <cell r="C1836" t="str">
            <v>registrasi</v>
          </cell>
        </row>
        <row r="1837">
          <cell r="B1837">
            <v>121311040433</v>
          </cell>
          <cell r="C1837" t="str">
            <v>registrasi</v>
          </cell>
        </row>
        <row r="1838">
          <cell r="B1838">
            <v>121311120258</v>
          </cell>
          <cell r="C1838" t="str">
            <v>registrasi</v>
          </cell>
        </row>
        <row r="1839">
          <cell r="B1839">
            <v>321311010288</v>
          </cell>
          <cell r="C1839" t="str">
            <v>registrasi</v>
          </cell>
        </row>
        <row r="1840">
          <cell r="B1840">
            <v>121312110001</v>
          </cell>
          <cell r="C1840" t="str">
            <v>registrasi</v>
          </cell>
        </row>
        <row r="1841">
          <cell r="B1841">
            <v>121311240161</v>
          </cell>
          <cell r="C1841" t="str">
            <v>registrasi</v>
          </cell>
        </row>
        <row r="1842">
          <cell r="B1842">
            <v>121311150211</v>
          </cell>
          <cell r="C1842" t="str">
            <v>registrasi</v>
          </cell>
        </row>
        <row r="1843">
          <cell r="B1843">
            <v>121161100225</v>
          </cell>
          <cell r="C1843" t="str">
            <v>registrasi</v>
          </cell>
        </row>
        <row r="1844">
          <cell r="B1844">
            <v>121121190833</v>
          </cell>
          <cell r="C1844" t="str">
            <v>registrasi</v>
          </cell>
        </row>
        <row r="1845">
          <cell r="B1845">
            <v>121141250207</v>
          </cell>
          <cell r="C1845" t="str">
            <v>registrasi</v>
          </cell>
        </row>
        <row r="1846">
          <cell r="B1846">
            <v>121171170415</v>
          </cell>
          <cell r="C1846" t="str">
            <v>registrasi</v>
          </cell>
        </row>
        <row r="1847">
          <cell r="B1847">
            <v>121311010689</v>
          </cell>
          <cell r="C1847" t="str">
            <v>registrasi</v>
          </cell>
        </row>
        <row r="1848">
          <cell r="B1848">
            <v>121311010942</v>
          </cell>
          <cell r="C1848" t="str">
            <v>registrasi</v>
          </cell>
        </row>
        <row r="1849">
          <cell r="B1849">
            <v>121311070092</v>
          </cell>
          <cell r="C1849" t="str">
            <v>registrasi</v>
          </cell>
        </row>
        <row r="1850">
          <cell r="B1850">
            <v>121311070292</v>
          </cell>
          <cell r="C1850" t="str">
            <v>registrasi</v>
          </cell>
        </row>
        <row r="1851">
          <cell r="B1851">
            <v>121311070613</v>
          </cell>
          <cell r="C1851" t="str">
            <v>registrasi</v>
          </cell>
        </row>
        <row r="1852">
          <cell r="B1852">
            <v>121311080052</v>
          </cell>
          <cell r="C1852" t="str">
            <v>registrasi</v>
          </cell>
        </row>
        <row r="1853">
          <cell r="B1853">
            <v>121311090163</v>
          </cell>
          <cell r="C1853" t="str">
            <v>registrasi</v>
          </cell>
        </row>
        <row r="1854">
          <cell r="B1854">
            <v>121311090636</v>
          </cell>
          <cell r="C1854" t="str">
            <v>registrasi</v>
          </cell>
        </row>
        <row r="1855">
          <cell r="B1855">
            <v>121311120016</v>
          </cell>
          <cell r="C1855" t="str">
            <v>registrasi</v>
          </cell>
        </row>
        <row r="1856">
          <cell r="B1856">
            <v>121311120064</v>
          </cell>
          <cell r="C1856" t="str">
            <v>registrasi</v>
          </cell>
        </row>
        <row r="1857">
          <cell r="B1857">
            <v>121311120251</v>
          </cell>
          <cell r="C1857" t="str">
            <v>registrasi</v>
          </cell>
        </row>
        <row r="1858">
          <cell r="B1858">
            <v>121311150262</v>
          </cell>
          <cell r="C1858" t="str">
            <v>registrasi</v>
          </cell>
        </row>
        <row r="1859">
          <cell r="B1859">
            <v>121311150635</v>
          </cell>
          <cell r="C1859" t="str">
            <v>registrasi</v>
          </cell>
        </row>
        <row r="1860">
          <cell r="B1860">
            <v>121311160046</v>
          </cell>
          <cell r="C1860" t="str">
            <v>registrasi</v>
          </cell>
        </row>
        <row r="1861">
          <cell r="B1861">
            <v>121311170111</v>
          </cell>
          <cell r="C1861" t="str">
            <v>registrasi</v>
          </cell>
        </row>
        <row r="1862">
          <cell r="B1862">
            <v>121311170200</v>
          </cell>
          <cell r="C1862" t="str">
            <v>registrasi</v>
          </cell>
        </row>
        <row r="1863">
          <cell r="B1863">
            <v>121311170315</v>
          </cell>
          <cell r="C1863" t="str">
            <v>registrasi</v>
          </cell>
        </row>
        <row r="1864">
          <cell r="B1864">
            <v>121311180189</v>
          </cell>
          <cell r="C1864" t="str">
            <v>registrasi</v>
          </cell>
        </row>
        <row r="1865">
          <cell r="B1865">
            <v>121311190090</v>
          </cell>
          <cell r="C1865" t="str">
            <v>registrasi</v>
          </cell>
        </row>
        <row r="1866">
          <cell r="B1866">
            <v>121311190771</v>
          </cell>
          <cell r="C1866" t="str">
            <v>registrasi</v>
          </cell>
        </row>
        <row r="1867">
          <cell r="B1867">
            <v>121311200203</v>
          </cell>
          <cell r="C1867" t="str">
            <v>registrasi</v>
          </cell>
        </row>
        <row r="1868">
          <cell r="B1868">
            <v>121311200211</v>
          </cell>
          <cell r="C1868" t="str">
            <v>registrasi</v>
          </cell>
        </row>
        <row r="1869">
          <cell r="B1869">
            <v>121311200326</v>
          </cell>
          <cell r="C1869" t="str">
            <v>registrasi</v>
          </cell>
        </row>
        <row r="1870">
          <cell r="B1870">
            <v>121311210181</v>
          </cell>
          <cell r="C1870" t="str">
            <v>registrasi</v>
          </cell>
        </row>
        <row r="1871">
          <cell r="B1871">
            <v>121311220024</v>
          </cell>
          <cell r="C1871" t="str">
            <v>registrasi</v>
          </cell>
        </row>
        <row r="1872">
          <cell r="B1872">
            <v>121311250100</v>
          </cell>
          <cell r="C1872" t="str">
            <v>registrasi</v>
          </cell>
        </row>
        <row r="1873">
          <cell r="B1873">
            <v>121311260115</v>
          </cell>
          <cell r="C1873" t="str">
            <v>registrasi</v>
          </cell>
        </row>
        <row r="1874">
          <cell r="B1874">
            <v>121311270213</v>
          </cell>
          <cell r="C1874" t="str">
            <v>registrasi</v>
          </cell>
        </row>
        <row r="1875">
          <cell r="B1875">
            <v>121312020393</v>
          </cell>
          <cell r="C1875" t="str">
            <v>registrasi</v>
          </cell>
        </row>
        <row r="1876">
          <cell r="B1876">
            <v>121312030085</v>
          </cell>
          <cell r="C1876" t="str">
            <v>registrasi</v>
          </cell>
        </row>
        <row r="1877">
          <cell r="B1877">
            <v>121312030217</v>
          </cell>
          <cell r="C1877" t="str">
            <v>registrasi</v>
          </cell>
        </row>
        <row r="1878">
          <cell r="B1878">
            <v>121312030343</v>
          </cell>
          <cell r="C1878" t="str">
            <v>registrasi</v>
          </cell>
        </row>
        <row r="1879">
          <cell r="B1879">
            <v>121312090272</v>
          </cell>
          <cell r="C1879" t="str">
            <v>registrasi</v>
          </cell>
        </row>
        <row r="1880">
          <cell r="B1880">
            <v>121312100268</v>
          </cell>
          <cell r="C1880" t="str">
            <v>registrasi</v>
          </cell>
        </row>
        <row r="1881">
          <cell r="B1881">
            <v>121312130438</v>
          </cell>
          <cell r="C1881" t="str">
            <v>registrasi</v>
          </cell>
        </row>
        <row r="1882">
          <cell r="B1882">
            <v>121312150394</v>
          </cell>
          <cell r="C1882" t="str">
            <v>registrasi</v>
          </cell>
        </row>
        <row r="1883">
          <cell r="B1883">
            <v>121312160140</v>
          </cell>
          <cell r="C1883" t="str">
            <v>registrasi</v>
          </cell>
        </row>
        <row r="1884">
          <cell r="B1884">
            <v>121312200175</v>
          </cell>
          <cell r="C1884" t="str">
            <v>registrasi</v>
          </cell>
        </row>
        <row r="1885">
          <cell r="B1885">
            <v>121312220333</v>
          </cell>
          <cell r="C1885" t="str">
            <v>registrasi</v>
          </cell>
        </row>
        <row r="1886">
          <cell r="B1886">
            <v>121321280170</v>
          </cell>
          <cell r="C1886" t="str">
            <v>registrasi</v>
          </cell>
        </row>
        <row r="1887">
          <cell r="B1887">
            <v>121323240178</v>
          </cell>
          <cell r="C1887" t="str">
            <v>registrasi</v>
          </cell>
        </row>
        <row r="1888">
          <cell r="B1888">
            <v>121324040199</v>
          </cell>
          <cell r="C1888" t="str">
            <v>registrasi</v>
          </cell>
        </row>
        <row r="1889">
          <cell r="B1889">
            <v>121324140330</v>
          </cell>
          <cell r="C1889" t="str">
            <v>registrasi</v>
          </cell>
        </row>
        <row r="1890">
          <cell r="B1890">
            <v>121341060455</v>
          </cell>
          <cell r="C1890" t="str">
            <v>registrasi</v>
          </cell>
        </row>
        <row r="1891">
          <cell r="B1891">
            <v>121341090467</v>
          </cell>
          <cell r="C1891" t="str">
            <v>registrasi</v>
          </cell>
        </row>
        <row r="1892">
          <cell r="B1892">
            <v>121311140226</v>
          </cell>
          <cell r="C1892" t="str">
            <v>registrasi</v>
          </cell>
        </row>
        <row r="1893">
          <cell r="B1893">
            <v>121311210742</v>
          </cell>
          <cell r="C1893" t="str">
            <v>registrasi</v>
          </cell>
        </row>
        <row r="1894">
          <cell r="B1894">
            <v>321312030400</v>
          </cell>
          <cell r="C1894" t="str">
            <v>registrasi</v>
          </cell>
        </row>
        <row r="1895">
          <cell r="B1895">
            <v>121311060112</v>
          </cell>
          <cell r="C1895" t="str">
            <v>registrasi</v>
          </cell>
        </row>
        <row r="1896">
          <cell r="B1896">
            <v>121311240195</v>
          </cell>
          <cell r="C1896" t="str">
            <v>registrasi</v>
          </cell>
        </row>
        <row r="1897">
          <cell r="B1897">
            <v>121311010633</v>
          </cell>
          <cell r="C1897" t="str">
            <v>registrasi</v>
          </cell>
        </row>
        <row r="1898">
          <cell r="B1898">
            <v>121311140293</v>
          </cell>
          <cell r="C1898" t="str">
            <v>registrasi</v>
          </cell>
        </row>
        <row r="1899">
          <cell r="B1899">
            <v>121311020577</v>
          </cell>
          <cell r="C1899" t="str">
            <v>registrasi</v>
          </cell>
        </row>
        <row r="1900">
          <cell r="B1900">
            <v>121311010195</v>
          </cell>
          <cell r="C1900" t="str">
            <v>registrasi</v>
          </cell>
        </row>
        <row r="1901">
          <cell r="B1901">
            <v>121311010514</v>
          </cell>
          <cell r="C1901" t="str">
            <v>registrasi</v>
          </cell>
        </row>
        <row r="1902">
          <cell r="B1902">
            <v>121311010878</v>
          </cell>
          <cell r="C1902" t="str">
            <v>registrasi</v>
          </cell>
        </row>
        <row r="1903">
          <cell r="B1903">
            <v>121311020032</v>
          </cell>
          <cell r="C1903" t="str">
            <v>registrasi</v>
          </cell>
        </row>
        <row r="1904">
          <cell r="B1904">
            <v>121311020330</v>
          </cell>
          <cell r="C1904" t="str">
            <v>registrasi</v>
          </cell>
        </row>
        <row r="1905">
          <cell r="B1905">
            <v>121311020648</v>
          </cell>
          <cell r="C1905" t="str">
            <v>registrasi</v>
          </cell>
        </row>
        <row r="1906">
          <cell r="B1906">
            <v>121311030812</v>
          </cell>
          <cell r="C1906" t="str">
            <v>registrasi</v>
          </cell>
        </row>
        <row r="1907">
          <cell r="B1907">
            <v>121311050656</v>
          </cell>
          <cell r="C1907" t="str">
            <v>registrasi</v>
          </cell>
        </row>
        <row r="1908">
          <cell r="B1908">
            <v>121311060669</v>
          </cell>
          <cell r="C1908" t="str">
            <v>registrasi</v>
          </cell>
        </row>
        <row r="1909">
          <cell r="B1909">
            <v>121311060881</v>
          </cell>
          <cell r="C1909" t="str">
            <v>registrasi</v>
          </cell>
        </row>
        <row r="1910">
          <cell r="B1910">
            <v>121311070034</v>
          </cell>
          <cell r="C1910" t="str">
            <v>registrasi</v>
          </cell>
        </row>
        <row r="1911">
          <cell r="B1911">
            <v>121311080909</v>
          </cell>
          <cell r="C1911" t="str">
            <v>registrasi</v>
          </cell>
        </row>
        <row r="1912">
          <cell r="B1912">
            <v>121311090055</v>
          </cell>
          <cell r="C1912" t="str">
            <v>registrasi</v>
          </cell>
        </row>
        <row r="1913">
          <cell r="B1913">
            <v>121311110062</v>
          </cell>
          <cell r="C1913" t="str">
            <v>registrasi</v>
          </cell>
        </row>
        <row r="1914">
          <cell r="B1914">
            <v>121311120099</v>
          </cell>
          <cell r="C1914" t="str">
            <v>registrasi</v>
          </cell>
        </row>
        <row r="1915">
          <cell r="B1915">
            <v>121311120596</v>
          </cell>
          <cell r="C1915" t="str">
            <v>registrasi</v>
          </cell>
        </row>
        <row r="1916">
          <cell r="B1916">
            <v>121311130174</v>
          </cell>
          <cell r="C1916" t="str">
            <v>registrasi</v>
          </cell>
        </row>
        <row r="1917">
          <cell r="B1917">
            <v>121311150202</v>
          </cell>
          <cell r="C1917" t="str">
            <v>registrasi</v>
          </cell>
        </row>
        <row r="1918">
          <cell r="B1918">
            <v>121311190215</v>
          </cell>
          <cell r="C1918" t="str">
            <v>registrasi</v>
          </cell>
        </row>
        <row r="1919">
          <cell r="B1919">
            <v>121311220143</v>
          </cell>
          <cell r="C1919" t="str">
            <v>registrasi</v>
          </cell>
        </row>
        <row r="1920">
          <cell r="B1920">
            <v>121311230204</v>
          </cell>
          <cell r="C1920" t="str">
            <v>registrasi</v>
          </cell>
        </row>
        <row r="1921">
          <cell r="B1921">
            <v>121311240155</v>
          </cell>
          <cell r="C1921" t="str">
            <v>registrasi</v>
          </cell>
        </row>
        <row r="1922">
          <cell r="B1922">
            <v>121311240368</v>
          </cell>
          <cell r="C1922" t="str">
            <v>registrasi</v>
          </cell>
        </row>
        <row r="1923">
          <cell r="B1923">
            <v>121311270206</v>
          </cell>
          <cell r="C1923" t="str">
            <v>registrasi</v>
          </cell>
        </row>
        <row r="1924">
          <cell r="B1924">
            <v>121312040248</v>
          </cell>
          <cell r="C1924" t="str">
            <v>registrasi</v>
          </cell>
        </row>
        <row r="1925">
          <cell r="B1925">
            <v>121312050128</v>
          </cell>
          <cell r="C1925" t="str">
            <v>registrasi</v>
          </cell>
        </row>
        <row r="1926">
          <cell r="B1926">
            <v>121312050367</v>
          </cell>
          <cell r="C1926" t="str">
            <v>registrasi</v>
          </cell>
        </row>
        <row r="1927">
          <cell r="B1927">
            <v>121312070233</v>
          </cell>
          <cell r="C1927" t="str">
            <v>registrasi</v>
          </cell>
        </row>
        <row r="1928">
          <cell r="B1928">
            <v>121312160073</v>
          </cell>
          <cell r="C1928" t="str">
            <v>registrasi</v>
          </cell>
        </row>
        <row r="1929">
          <cell r="B1929">
            <v>121312170100</v>
          </cell>
          <cell r="C1929" t="str">
            <v>registrasi</v>
          </cell>
        </row>
        <row r="1930">
          <cell r="B1930">
            <v>121312180263</v>
          </cell>
          <cell r="C1930" t="str">
            <v>registrasi</v>
          </cell>
        </row>
        <row r="1931">
          <cell r="B1931">
            <v>121312190264</v>
          </cell>
          <cell r="C1931" t="str">
            <v>registrasi</v>
          </cell>
        </row>
        <row r="1932">
          <cell r="B1932">
            <v>121312210074</v>
          </cell>
          <cell r="C1932" t="str">
            <v>registrasi</v>
          </cell>
        </row>
        <row r="1933">
          <cell r="B1933">
            <v>121312230018</v>
          </cell>
          <cell r="C1933" t="str">
            <v>registrasi</v>
          </cell>
        </row>
        <row r="1934">
          <cell r="B1934">
            <v>121312250347</v>
          </cell>
          <cell r="C1934" t="str">
            <v>registrasi</v>
          </cell>
        </row>
        <row r="1935">
          <cell r="B1935">
            <v>121312250375</v>
          </cell>
          <cell r="C1935" t="str">
            <v>registrasi</v>
          </cell>
        </row>
        <row r="1936">
          <cell r="B1936">
            <v>121323060028</v>
          </cell>
          <cell r="C1936" t="str">
            <v>registrasi</v>
          </cell>
        </row>
        <row r="1937">
          <cell r="B1937">
            <v>121323170545</v>
          </cell>
          <cell r="C1937" t="str">
            <v>registrasi</v>
          </cell>
        </row>
        <row r="1938">
          <cell r="B1938">
            <v>121324140394</v>
          </cell>
          <cell r="C1938" t="str">
            <v>registrasi</v>
          </cell>
        </row>
        <row r="1939">
          <cell r="B1939">
            <v>121324150362</v>
          </cell>
          <cell r="C1939" t="str">
            <v>registrasi</v>
          </cell>
        </row>
        <row r="1940">
          <cell r="B1940">
            <v>121324220407</v>
          </cell>
          <cell r="C1940" t="str">
            <v>registrasi</v>
          </cell>
        </row>
        <row r="1941">
          <cell r="B1941">
            <v>121332140056</v>
          </cell>
          <cell r="C1941" t="str">
            <v>registrasi</v>
          </cell>
        </row>
        <row r="1942">
          <cell r="B1942">
            <v>121332220736</v>
          </cell>
          <cell r="C1942" t="str">
            <v>registrasi</v>
          </cell>
        </row>
        <row r="1943">
          <cell r="B1943">
            <v>121334060545</v>
          </cell>
          <cell r="C1943" t="str">
            <v>registrasi</v>
          </cell>
        </row>
        <row r="1944">
          <cell r="B1944">
            <v>121391260018</v>
          </cell>
          <cell r="C1944" t="str">
            <v>registrasi</v>
          </cell>
        </row>
        <row r="1945">
          <cell r="B1945">
            <v>121621210034</v>
          </cell>
          <cell r="C1945" t="str">
            <v>registrasi</v>
          </cell>
        </row>
        <row r="1946">
          <cell r="B1946">
            <v>321311010260</v>
          </cell>
          <cell r="C1946" t="str">
            <v>registrasi</v>
          </cell>
        </row>
        <row r="1947">
          <cell r="B1947">
            <v>121311200018</v>
          </cell>
          <cell r="C1947" t="str">
            <v>registrasi</v>
          </cell>
        </row>
        <row r="1948">
          <cell r="B1948">
            <v>121312040282</v>
          </cell>
          <cell r="C1948" t="str">
            <v>registrasi</v>
          </cell>
        </row>
        <row r="1949">
          <cell r="B1949">
            <v>121312110270</v>
          </cell>
          <cell r="C1949" t="str">
            <v>registrasi</v>
          </cell>
        </row>
        <row r="1950">
          <cell r="B1950">
            <v>121311130620</v>
          </cell>
          <cell r="C1950" t="str">
            <v>registrasi</v>
          </cell>
        </row>
        <row r="1951">
          <cell r="B1951">
            <v>121311210772</v>
          </cell>
          <cell r="C1951" t="str">
            <v>registrasi</v>
          </cell>
        </row>
        <row r="1952">
          <cell r="B1952">
            <v>121311030507</v>
          </cell>
          <cell r="C1952" t="str">
            <v>registrasi</v>
          </cell>
        </row>
        <row r="1953">
          <cell r="B1953">
            <v>121311010936</v>
          </cell>
          <cell r="C1953" t="str">
            <v>registrasi</v>
          </cell>
        </row>
        <row r="1954">
          <cell r="B1954">
            <v>121311160122</v>
          </cell>
          <cell r="C1954" t="str">
            <v>registrasi</v>
          </cell>
        </row>
        <row r="1955">
          <cell r="B1955">
            <v>121312090259</v>
          </cell>
          <cell r="C1955" t="str">
            <v>registrasi</v>
          </cell>
        </row>
        <row r="1956">
          <cell r="B1956">
            <v>121311030159</v>
          </cell>
          <cell r="C1956" t="str">
            <v>registrasi</v>
          </cell>
        </row>
        <row r="1957">
          <cell r="B1957">
            <v>121321010368</v>
          </cell>
          <cell r="C1957" t="str">
            <v>registrasi</v>
          </cell>
        </row>
        <row r="1958">
          <cell r="B1958">
            <v>121134120195</v>
          </cell>
          <cell r="C1958" t="str">
            <v>registrasi</v>
          </cell>
        </row>
        <row r="1959">
          <cell r="B1959">
            <v>121141010049</v>
          </cell>
          <cell r="C1959" t="str">
            <v>registrasi</v>
          </cell>
        </row>
        <row r="1960">
          <cell r="B1960">
            <v>121311010661</v>
          </cell>
          <cell r="C1960" t="str">
            <v>registrasi</v>
          </cell>
        </row>
        <row r="1961">
          <cell r="B1961">
            <v>121311020332</v>
          </cell>
          <cell r="C1961" t="str">
            <v>registrasi</v>
          </cell>
        </row>
        <row r="1962">
          <cell r="B1962">
            <v>121311020629</v>
          </cell>
          <cell r="C1962" t="str">
            <v>registrasi</v>
          </cell>
        </row>
        <row r="1963">
          <cell r="B1963">
            <v>121311020779</v>
          </cell>
          <cell r="C1963" t="str">
            <v>registrasi</v>
          </cell>
        </row>
        <row r="1964">
          <cell r="B1964">
            <v>121311030768</v>
          </cell>
          <cell r="C1964" t="str">
            <v>registrasi</v>
          </cell>
        </row>
        <row r="1965">
          <cell r="B1965">
            <v>121311040612</v>
          </cell>
          <cell r="C1965" t="str">
            <v>registrasi</v>
          </cell>
        </row>
        <row r="1966">
          <cell r="B1966">
            <v>121311050351</v>
          </cell>
          <cell r="C1966" t="str">
            <v>registrasi</v>
          </cell>
        </row>
        <row r="1967">
          <cell r="B1967">
            <v>121311060536</v>
          </cell>
          <cell r="C1967" t="str">
            <v>registrasi</v>
          </cell>
        </row>
        <row r="1968">
          <cell r="B1968">
            <v>121311060621</v>
          </cell>
          <cell r="C1968" t="str">
            <v>registrasi</v>
          </cell>
        </row>
        <row r="1969">
          <cell r="B1969">
            <v>121311070655</v>
          </cell>
          <cell r="C1969" t="str">
            <v>registrasi</v>
          </cell>
        </row>
        <row r="1970">
          <cell r="B1970">
            <v>121311080670</v>
          </cell>
          <cell r="C1970" t="str">
            <v>registrasi</v>
          </cell>
        </row>
        <row r="1971">
          <cell r="B1971">
            <v>121311080684</v>
          </cell>
          <cell r="C1971" t="str">
            <v>registrasi</v>
          </cell>
        </row>
        <row r="1972">
          <cell r="B1972">
            <v>121311090153</v>
          </cell>
          <cell r="C1972" t="str">
            <v>registrasi</v>
          </cell>
        </row>
        <row r="1973">
          <cell r="B1973">
            <v>121311090185</v>
          </cell>
          <cell r="C1973" t="str">
            <v>registrasi</v>
          </cell>
        </row>
        <row r="1974">
          <cell r="B1974">
            <v>121311090858</v>
          </cell>
          <cell r="C1974" t="str">
            <v>registrasi</v>
          </cell>
        </row>
        <row r="1975">
          <cell r="B1975">
            <v>121311110200</v>
          </cell>
          <cell r="C1975" t="str">
            <v>registrasi</v>
          </cell>
        </row>
        <row r="1976">
          <cell r="B1976">
            <v>121311110334</v>
          </cell>
          <cell r="C1976" t="str">
            <v>registrasi</v>
          </cell>
        </row>
        <row r="1977">
          <cell r="B1977">
            <v>121311120211</v>
          </cell>
          <cell r="C1977" t="str">
            <v>registrasi</v>
          </cell>
        </row>
        <row r="1978">
          <cell r="B1978">
            <v>121311130227</v>
          </cell>
          <cell r="C1978" t="str">
            <v>registrasi</v>
          </cell>
        </row>
        <row r="1979">
          <cell r="B1979">
            <v>121311130716</v>
          </cell>
          <cell r="C1979" t="str">
            <v>registrasi</v>
          </cell>
        </row>
        <row r="1980">
          <cell r="B1980">
            <v>121311140009</v>
          </cell>
          <cell r="C1980" t="str">
            <v>registrasi</v>
          </cell>
        </row>
        <row r="1981">
          <cell r="B1981">
            <v>121311140841</v>
          </cell>
          <cell r="C1981" t="str">
            <v>registrasi</v>
          </cell>
        </row>
        <row r="1982">
          <cell r="B1982">
            <v>121311150089</v>
          </cell>
          <cell r="C1982" t="str">
            <v>registrasi</v>
          </cell>
        </row>
        <row r="1983">
          <cell r="B1983">
            <v>121311150146</v>
          </cell>
          <cell r="C1983" t="str">
            <v>registrasi</v>
          </cell>
        </row>
        <row r="1984">
          <cell r="B1984">
            <v>121311160184</v>
          </cell>
          <cell r="C1984" t="str">
            <v>registrasi</v>
          </cell>
        </row>
        <row r="1985">
          <cell r="B1985">
            <v>121311170210</v>
          </cell>
          <cell r="C1985" t="str">
            <v>registrasi</v>
          </cell>
        </row>
        <row r="1986">
          <cell r="B1986">
            <v>121311180075</v>
          </cell>
          <cell r="C1986" t="str">
            <v>registrasi</v>
          </cell>
        </row>
        <row r="1987">
          <cell r="B1987">
            <v>121311180122</v>
          </cell>
          <cell r="C1987" t="str">
            <v>registrasi</v>
          </cell>
        </row>
        <row r="1988">
          <cell r="B1988">
            <v>121311210021</v>
          </cell>
          <cell r="C1988" t="str">
            <v>registrasi</v>
          </cell>
        </row>
        <row r="1989">
          <cell r="B1989">
            <v>121311220184</v>
          </cell>
          <cell r="C1989" t="str">
            <v>registrasi</v>
          </cell>
        </row>
        <row r="1990">
          <cell r="B1990">
            <v>121311260073</v>
          </cell>
          <cell r="C1990" t="str">
            <v>registrasi</v>
          </cell>
        </row>
        <row r="1991">
          <cell r="B1991">
            <v>121311280185</v>
          </cell>
          <cell r="C1991" t="str">
            <v>registrasi</v>
          </cell>
        </row>
        <row r="1992">
          <cell r="B1992">
            <v>121312060218</v>
          </cell>
          <cell r="C1992" t="str">
            <v>registrasi</v>
          </cell>
        </row>
        <row r="1993">
          <cell r="B1993">
            <v>121312070191</v>
          </cell>
          <cell r="C1993" t="str">
            <v>registrasi</v>
          </cell>
        </row>
        <row r="1994">
          <cell r="B1994">
            <v>121312130151</v>
          </cell>
          <cell r="C1994" t="str">
            <v>registrasi</v>
          </cell>
        </row>
        <row r="1995">
          <cell r="B1995">
            <v>121312160280</v>
          </cell>
          <cell r="C1995" t="str">
            <v>registrasi</v>
          </cell>
        </row>
        <row r="1996">
          <cell r="B1996">
            <v>121312260294</v>
          </cell>
          <cell r="C1996" t="str">
            <v>registrasi</v>
          </cell>
        </row>
        <row r="1997">
          <cell r="B1997">
            <v>121312280240</v>
          </cell>
          <cell r="C1997" t="str">
            <v>registrasi</v>
          </cell>
        </row>
        <row r="1998">
          <cell r="B1998">
            <v>121321050935</v>
          </cell>
          <cell r="C1998" t="str">
            <v>registrasi</v>
          </cell>
        </row>
        <row r="1999">
          <cell r="B1999">
            <v>121321190150</v>
          </cell>
          <cell r="C1999" t="str">
            <v>registrasi</v>
          </cell>
        </row>
        <row r="2000">
          <cell r="B2000">
            <v>121323230274</v>
          </cell>
          <cell r="C2000" t="str">
            <v>registrasi</v>
          </cell>
        </row>
        <row r="2001">
          <cell r="B2001">
            <v>121331200170</v>
          </cell>
          <cell r="C2001" t="str">
            <v>registrasi</v>
          </cell>
        </row>
        <row r="2002">
          <cell r="B2002">
            <v>121341010045</v>
          </cell>
          <cell r="C2002" t="str">
            <v>registrasi</v>
          </cell>
        </row>
        <row r="2003">
          <cell r="B2003">
            <v>121341110260</v>
          </cell>
          <cell r="C2003" t="str">
            <v>registrasi</v>
          </cell>
        </row>
        <row r="2004">
          <cell r="B2004">
            <v>121341260132</v>
          </cell>
          <cell r="C2004" t="str">
            <v>registrasi</v>
          </cell>
        </row>
        <row r="2005">
          <cell r="B2005">
            <v>121311060386</v>
          </cell>
          <cell r="C2005" t="str">
            <v>registrasi</v>
          </cell>
        </row>
        <row r="2006">
          <cell r="B2006">
            <v>121311160175</v>
          </cell>
          <cell r="C2006" t="str">
            <v>registrasi</v>
          </cell>
        </row>
        <row r="2007">
          <cell r="B2007">
            <v>121311030718</v>
          </cell>
          <cell r="C2007" t="str">
            <v>registrasi</v>
          </cell>
        </row>
        <row r="2008">
          <cell r="B2008">
            <v>121311010130</v>
          </cell>
          <cell r="C2008" t="str">
            <v>registrasi</v>
          </cell>
        </row>
        <row r="2009">
          <cell r="B2009">
            <v>121311010627</v>
          </cell>
          <cell r="C2009" t="str">
            <v>registrasi</v>
          </cell>
        </row>
        <row r="2010">
          <cell r="B2010">
            <v>121311010694</v>
          </cell>
          <cell r="C2010" t="str">
            <v>registrasi</v>
          </cell>
        </row>
        <row r="2011">
          <cell r="B2011">
            <v>121311010847</v>
          </cell>
          <cell r="C2011" t="str">
            <v>registrasi</v>
          </cell>
        </row>
        <row r="2012">
          <cell r="B2012">
            <v>121311020129</v>
          </cell>
          <cell r="C2012" t="str">
            <v>registrasi</v>
          </cell>
        </row>
        <row r="2013">
          <cell r="B2013">
            <v>121311020621</v>
          </cell>
          <cell r="C2013" t="str">
            <v>registrasi</v>
          </cell>
        </row>
        <row r="2014">
          <cell r="B2014">
            <v>121311030092</v>
          </cell>
          <cell r="C2014" t="str">
            <v>registrasi</v>
          </cell>
        </row>
        <row r="2015">
          <cell r="B2015">
            <v>121311030458</v>
          </cell>
          <cell r="C2015" t="str">
            <v>registrasi</v>
          </cell>
        </row>
        <row r="2016">
          <cell r="B2016">
            <v>121311030912</v>
          </cell>
          <cell r="C2016" t="str">
            <v>registrasi</v>
          </cell>
        </row>
        <row r="2017">
          <cell r="B2017">
            <v>121311040259</v>
          </cell>
          <cell r="C2017" t="str">
            <v>registrasi</v>
          </cell>
        </row>
        <row r="2018">
          <cell r="B2018">
            <v>121311040518</v>
          </cell>
          <cell r="C2018" t="str">
            <v>registrasi</v>
          </cell>
        </row>
        <row r="2019">
          <cell r="B2019">
            <v>121311050793</v>
          </cell>
          <cell r="C2019" t="str">
            <v>registrasi</v>
          </cell>
        </row>
        <row r="2020">
          <cell r="B2020">
            <v>121311060056</v>
          </cell>
          <cell r="C2020" t="str">
            <v>registrasi</v>
          </cell>
        </row>
        <row r="2021">
          <cell r="B2021">
            <v>121311060204</v>
          </cell>
          <cell r="C2021" t="str">
            <v>registrasi</v>
          </cell>
        </row>
        <row r="2022">
          <cell r="B2022">
            <v>121311070132</v>
          </cell>
          <cell r="C2022" t="str">
            <v>registrasi</v>
          </cell>
        </row>
        <row r="2023">
          <cell r="B2023">
            <v>121311110706</v>
          </cell>
          <cell r="C2023" t="str">
            <v>registrasi</v>
          </cell>
        </row>
        <row r="2024">
          <cell r="B2024">
            <v>121311130046</v>
          </cell>
          <cell r="C2024" t="str">
            <v>registrasi</v>
          </cell>
        </row>
        <row r="2025">
          <cell r="B2025">
            <v>121311130877</v>
          </cell>
          <cell r="C2025" t="str">
            <v>registrasi</v>
          </cell>
        </row>
        <row r="2026">
          <cell r="B2026">
            <v>121311160044</v>
          </cell>
          <cell r="C2026" t="str">
            <v>registrasi</v>
          </cell>
        </row>
        <row r="2027">
          <cell r="B2027">
            <v>121311160413</v>
          </cell>
          <cell r="C2027" t="str">
            <v>registrasi</v>
          </cell>
        </row>
        <row r="2028">
          <cell r="B2028">
            <v>121311170021</v>
          </cell>
          <cell r="C2028" t="str">
            <v>registrasi</v>
          </cell>
        </row>
        <row r="2029">
          <cell r="B2029">
            <v>121311180213</v>
          </cell>
          <cell r="C2029" t="str">
            <v>registrasi</v>
          </cell>
        </row>
        <row r="2030">
          <cell r="B2030">
            <v>121311190027</v>
          </cell>
          <cell r="C2030" t="str">
            <v>registrasi</v>
          </cell>
        </row>
        <row r="2031">
          <cell r="B2031">
            <v>121311190099</v>
          </cell>
          <cell r="C2031" t="str">
            <v>registrasi</v>
          </cell>
        </row>
        <row r="2032">
          <cell r="B2032">
            <v>121311200023</v>
          </cell>
          <cell r="C2032" t="str">
            <v>registrasi</v>
          </cell>
        </row>
        <row r="2033">
          <cell r="B2033">
            <v>121311200065</v>
          </cell>
          <cell r="C2033" t="str">
            <v>registrasi</v>
          </cell>
        </row>
        <row r="2034">
          <cell r="B2034">
            <v>121311210485</v>
          </cell>
          <cell r="C2034" t="str">
            <v>registrasi</v>
          </cell>
        </row>
        <row r="2035">
          <cell r="B2035">
            <v>121311240600</v>
          </cell>
          <cell r="C2035" t="str">
            <v>registrasi</v>
          </cell>
        </row>
        <row r="2036">
          <cell r="B2036">
            <v>121311260057</v>
          </cell>
          <cell r="C2036" t="str">
            <v>registrasi</v>
          </cell>
        </row>
        <row r="2037">
          <cell r="B2037">
            <v>121311280121</v>
          </cell>
          <cell r="C2037" t="str">
            <v>registrasi</v>
          </cell>
        </row>
        <row r="2038">
          <cell r="B2038">
            <v>121312020139</v>
          </cell>
          <cell r="C2038" t="str">
            <v>registrasi</v>
          </cell>
        </row>
        <row r="2039">
          <cell r="B2039">
            <v>121312020334</v>
          </cell>
          <cell r="C2039" t="str">
            <v>registrasi</v>
          </cell>
        </row>
        <row r="2040">
          <cell r="B2040">
            <v>121312060038</v>
          </cell>
          <cell r="C2040" t="str">
            <v>registrasi</v>
          </cell>
        </row>
        <row r="2041">
          <cell r="B2041">
            <v>121312070159</v>
          </cell>
          <cell r="C2041" t="str">
            <v>registrasi</v>
          </cell>
        </row>
        <row r="2042">
          <cell r="B2042">
            <v>121312110114</v>
          </cell>
          <cell r="C2042" t="str">
            <v>registrasi</v>
          </cell>
        </row>
        <row r="2043">
          <cell r="B2043">
            <v>121312120042</v>
          </cell>
          <cell r="C2043" t="str">
            <v>registrasi</v>
          </cell>
        </row>
        <row r="2044">
          <cell r="B2044">
            <v>121312180131</v>
          </cell>
          <cell r="C2044" t="str">
            <v>registrasi</v>
          </cell>
        </row>
        <row r="2045">
          <cell r="B2045">
            <v>121312240328</v>
          </cell>
          <cell r="C2045" t="str">
            <v>registrasi</v>
          </cell>
        </row>
        <row r="2046">
          <cell r="B2046">
            <v>121312260186</v>
          </cell>
          <cell r="C2046" t="str">
            <v>registrasi</v>
          </cell>
        </row>
        <row r="2047">
          <cell r="B2047">
            <v>121321190538</v>
          </cell>
          <cell r="C2047" t="str">
            <v>registrasi</v>
          </cell>
        </row>
        <row r="2048">
          <cell r="B2048">
            <v>121321290707</v>
          </cell>
          <cell r="C2048" t="str">
            <v>registrasi</v>
          </cell>
        </row>
        <row r="2049">
          <cell r="B2049">
            <v>121323020210</v>
          </cell>
          <cell r="C2049" t="str">
            <v>registrasi</v>
          </cell>
        </row>
        <row r="2050">
          <cell r="B2050">
            <v>121323050349</v>
          </cell>
          <cell r="C2050" t="str">
            <v>registrasi</v>
          </cell>
        </row>
        <row r="2051">
          <cell r="B2051">
            <v>121323060216</v>
          </cell>
          <cell r="C2051" t="str">
            <v>registrasi</v>
          </cell>
        </row>
        <row r="2052">
          <cell r="B2052">
            <v>121323300634</v>
          </cell>
          <cell r="C2052" t="str">
            <v>registrasi</v>
          </cell>
        </row>
        <row r="2053">
          <cell r="B2053">
            <v>121324160007</v>
          </cell>
          <cell r="C2053" t="str">
            <v>registrasi</v>
          </cell>
        </row>
        <row r="2054">
          <cell r="B2054">
            <v>121331080088</v>
          </cell>
          <cell r="C2054" t="str">
            <v>registrasi</v>
          </cell>
        </row>
        <row r="2055">
          <cell r="B2055">
            <v>121332111008</v>
          </cell>
          <cell r="C2055" t="str">
            <v>registrasi</v>
          </cell>
        </row>
        <row r="2056">
          <cell r="B2056">
            <v>121334160568</v>
          </cell>
          <cell r="C2056" t="str">
            <v>registrasi</v>
          </cell>
        </row>
        <row r="2057">
          <cell r="B2057">
            <v>121341240425</v>
          </cell>
          <cell r="C2057" t="str">
            <v>registrasi</v>
          </cell>
        </row>
        <row r="2058">
          <cell r="B2058">
            <v>121355200817</v>
          </cell>
          <cell r="C2058" t="str">
            <v>registrasi</v>
          </cell>
        </row>
        <row r="2059">
          <cell r="B2059">
            <v>121311170019</v>
          </cell>
          <cell r="C2059" t="str">
            <v>registrasi</v>
          </cell>
        </row>
        <row r="2060">
          <cell r="B2060">
            <v>321311110251</v>
          </cell>
          <cell r="C2060" t="str">
            <v>registrasi</v>
          </cell>
        </row>
        <row r="2061">
          <cell r="B2061">
            <v>121311040052</v>
          </cell>
          <cell r="C2061" t="str">
            <v>registrasi</v>
          </cell>
        </row>
        <row r="2062">
          <cell r="B2062">
            <v>121311020488</v>
          </cell>
          <cell r="C2062" t="str">
            <v>registrasi</v>
          </cell>
        </row>
        <row r="2063">
          <cell r="B2063">
            <v>121311160085</v>
          </cell>
          <cell r="C2063" t="str">
            <v>registrasi</v>
          </cell>
        </row>
        <row r="2064">
          <cell r="B2064">
            <v>121331220115</v>
          </cell>
          <cell r="C2064" t="str">
            <v>registrasi</v>
          </cell>
        </row>
        <row r="2065">
          <cell r="B2065">
            <v>121335010779</v>
          </cell>
          <cell r="C2065" t="str">
            <v>registrasi</v>
          </cell>
        </row>
        <row r="2066">
          <cell r="B2066">
            <v>121324250341</v>
          </cell>
          <cell r="C2066" t="str">
            <v>registrasi</v>
          </cell>
        </row>
        <row r="2067">
          <cell r="B2067">
            <v>121312130268</v>
          </cell>
          <cell r="C2067" t="str">
            <v>registrasi</v>
          </cell>
        </row>
        <row r="2068">
          <cell r="B2068">
            <v>121143190224</v>
          </cell>
          <cell r="C2068" t="str">
            <v>registrasi</v>
          </cell>
        </row>
        <row r="2069">
          <cell r="B2069">
            <v>121143110011</v>
          </cell>
          <cell r="C2069" t="str">
            <v>registrasi</v>
          </cell>
        </row>
        <row r="2070">
          <cell r="B2070">
            <v>121121210786</v>
          </cell>
          <cell r="C2070" t="str">
            <v>registrasi</v>
          </cell>
        </row>
        <row r="2071">
          <cell r="B2071">
            <v>121134060208</v>
          </cell>
          <cell r="C2071" t="str">
            <v>registrasi</v>
          </cell>
        </row>
        <row r="2072">
          <cell r="B2072">
            <v>121143190145</v>
          </cell>
          <cell r="C2072" t="str">
            <v>registrasi</v>
          </cell>
        </row>
        <row r="2073">
          <cell r="B2073">
            <v>121171180735</v>
          </cell>
          <cell r="C2073" t="str">
            <v>registrasi</v>
          </cell>
        </row>
        <row r="2074">
          <cell r="B2074">
            <v>121181010007</v>
          </cell>
          <cell r="C2074" t="str">
            <v>registrasi</v>
          </cell>
        </row>
        <row r="2075">
          <cell r="B2075">
            <v>121182040011</v>
          </cell>
          <cell r="C2075" t="str">
            <v>registrasi</v>
          </cell>
        </row>
        <row r="2076">
          <cell r="B2076">
            <v>121311020554</v>
          </cell>
          <cell r="C2076" t="str">
            <v>registrasi</v>
          </cell>
        </row>
        <row r="2077">
          <cell r="B2077">
            <v>121311030390</v>
          </cell>
          <cell r="C2077" t="str">
            <v>registrasi</v>
          </cell>
        </row>
        <row r="2078">
          <cell r="B2078">
            <v>121311040360</v>
          </cell>
          <cell r="C2078" t="str">
            <v>registrasi</v>
          </cell>
        </row>
        <row r="2079">
          <cell r="B2079">
            <v>121311040596</v>
          </cell>
          <cell r="C2079" t="str">
            <v>registrasi</v>
          </cell>
        </row>
        <row r="2080">
          <cell r="B2080">
            <v>121311050659</v>
          </cell>
          <cell r="C2080" t="str">
            <v>registrasi</v>
          </cell>
        </row>
        <row r="2081">
          <cell r="B2081">
            <v>121311050972</v>
          </cell>
          <cell r="C2081" t="str">
            <v>registrasi</v>
          </cell>
        </row>
        <row r="2082">
          <cell r="B2082">
            <v>121311070268</v>
          </cell>
          <cell r="C2082" t="str">
            <v>registrasi</v>
          </cell>
        </row>
        <row r="2083">
          <cell r="B2083">
            <v>121311090144</v>
          </cell>
          <cell r="C2083" t="str">
            <v>registrasi</v>
          </cell>
        </row>
        <row r="2084">
          <cell r="B2084">
            <v>121311130975</v>
          </cell>
          <cell r="C2084" t="str">
            <v>registrasi</v>
          </cell>
        </row>
        <row r="2085">
          <cell r="B2085">
            <v>121311160684</v>
          </cell>
          <cell r="C2085" t="str">
            <v>registrasi</v>
          </cell>
        </row>
        <row r="2086">
          <cell r="B2086">
            <v>121311200692</v>
          </cell>
          <cell r="C2086" t="str">
            <v>registrasi</v>
          </cell>
        </row>
        <row r="2087">
          <cell r="B2087">
            <v>121311210526</v>
          </cell>
          <cell r="C2087" t="str">
            <v>registrasi</v>
          </cell>
        </row>
        <row r="2088">
          <cell r="B2088">
            <v>121311220761</v>
          </cell>
          <cell r="C2088" t="str">
            <v>registrasi</v>
          </cell>
        </row>
        <row r="2089">
          <cell r="B2089">
            <v>121311230437</v>
          </cell>
          <cell r="C2089" t="str">
            <v>registrasi</v>
          </cell>
        </row>
        <row r="2090">
          <cell r="B2090">
            <v>121312050241</v>
          </cell>
          <cell r="C2090" t="str">
            <v>registrasi</v>
          </cell>
        </row>
        <row r="2091">
          <cell r="B2091">
            <v>121312070347</v>
          </cell>
          <cell r="C2091" t="str">
            <v>registrasi</v>
          </cell>
        </row>
        <row r="2092">
          <cell r="B2092">
            <v>121312090126</v>
          </cell>
          <cell r="C2092" t="str">
            <v>registrasi</v>
          </cell>
        </row>
        <row r="2093">
          <cell r="B2093">
            <v>121312150339</v>
          </cell>
          <cell r="C2093" t="str">
            <v>registrasi</v>
          </cell>
        </row>
        <row r="2094">
          <cell r="B2094">
            <v>121312160048</v>
          </cell>
          <cell r="C2094" t="str">
            <v>registrasi</v>
          </cell>
        </row>
        <row r="2095">
          <cell r="B2095">
            <v>121312220406</v>
          </cell>
          <cell r="C2095" t="str">
            <v>registrasi</v>
          </cell>
        </row>
        <row r="2096">
          <cell r="B2096">
            <v>121312230235</v>
          </cell>
          <cell r="C2096" t="str">
            <v>registrasi</v>
          </cell>
        </row>
        <row r="2097">
          <cell r="B2097">
            <v>121312240409</v>
          </cell>
          <cell r="C2097" t="str">
            <v>registrasi</v>
          </cell>
        </row>
        <row r="2098">
          <cell r="B2098">
            <v>121321150582</v>
          </cell>
          <cell r="C2098" t="str">
            <v>registrasi</v>
          </cell>
        </row>
        <row r="2099">
          <cell r="B2099">
            <v>121321150706</v>
          </cell>
          <cell r="C2099" t="str">
            <v>registrasi</v>
          </cell>
        </row>
        <row r="2100">
          <cell r="B2100">
            <v>121321260136</v>
          </cell>
          <cell r="C2100" t="str">
            <v>registrasi</v>
          </cell>
        </row>
        <row r="2101">
          <cell r="B2101">
            <v>121323040618</v>
          </cell>
          <cell r="C2101" t="str">
            <v>registrasi</v>
          </cell>
        </row>
        <row r="2102">
          <cell r="B2102">
            <v>121324020154</v>
          </cell>
          <cell r="C2102" t="str">
            <v>registrasi</v>
          </cell>
        </row>
        <row r="2103">
          <cell r="B2103">
            <v>121324230314</v>
          </cell>
          <cell r="C2103" t="str">
            <v>registrasi</v>
          </cell>
        </row>
        <row r="2104">
          <cell r="B2104">
            <v>121332030385</v>
          </cell>
          <cell r="C2104" t="str">
            <v>registrasi</v>
          </cell>
        </row>
        <row r="2105">
          <cell r="B2105">
            <v>121334250359</v>
          </cell>
          <cell r="C2105" t="str">
            <v>registrasi</v>
          </cell>
        </row>
        <row r="2106">
          <cell r="B2106">
            <v>121341030510</v>
          </cell>
          <cell r="C2106" t="str">
            <v>registrasi</v>
          </cell>
        </row>
        <row r="2107">
          <cell r="B2107">
            <v>121341090253</v>
          </cell>
          <cell r="C2107" t="str">
            <v>registrasi</v>
          </cell>
        </row>
        <row r="2108">
          <cell r="B2108">
            <v>121372110464</v>
          </cell>
          <cell r="C2108" t="str">
            <v>registrasi</v>
          </cell>
        </row>
        <row r="2109">
          <cell r="B2109">
            <v>121393040021</v>
          </cell>
          <cell r="C2109" t="str">
            <v>registrasi</v>
          </cell>
        </row>
        <row r="2110">
          <cell r="B2110">
            <v>121611130130</v>
          </cell>
          <cell r="C2110" t="str">
            <v>registrasi</v>
          </cell>
        </row>
        <row r="2111">
          <cell r="B2111">
            <v>121711160039</v>
          </cell>
          <cell r="C2111" t="str">
            <v>registrasi</v>
          </cell>
        </row>
        <row r="2112">
          <cell r="B2112">
            <v>121712050428</v>
          </cell>
          <cell r="C2112" t="str">
            <v>registrasi</v>
          </cell>
        </row>
        <row r="2113">
          <cell r="B2113">
            <v>321332010324</v>
          </cell>
          <cell r="C2113" t="str">
            <v>registrasi</v>
          </cell>
        </row>
        <row r="2114">
          <cell r="B2114">
            <v>121311020382</v>
          </cell>
          <cell r="C2114" t="str">
            <v>registrasi</v>
          </cell>
        </row>
        <row r="2115">
          <cell r="B2115">
            <v>121311180720</v>
          </cell>
          <cell r="C2115" t="str">
            <v>registrasi</v>
          </cell>
        </row>
        <row r="2116">
          <cell r="B2116">
            <v>121311200566</v>
          </cell>
          <cell r="C2116" t="str">
            <v>registrasi</v>
          </cell>
        </row>
        <row r="2117">
          <cell r="B2117">
            <v>121122080731</v>
          </cell>
          <cell r="C2117" t="str">
            <v>registrasi</v>
          </cell>
        </row>
        <row r="2118">
          <cell r="B2118">
            <v>121311010036</v>
          </cell>
          <cell r="C2118" t="str">
            <v>registrasi</v>
          </cell>
        </row>
        <row r="2119">
          <cell r="B2119">
            <v>121311010137</v>
          </cell>
          <cell r="C2119" t="str">
            <v>registrasi</v>
          </cell>
        </row>
        <row r="2120">
          <cell r="B2120">
            <v>121311010632</v>
          </cell>
          <cell r="C2120" t="str">
            <v>registrasi</v>
          </cell>
        </row>
        <row r="2121">
          <cell r="B2121">
            <v>121311010672</v>
          </cell>
          <cell r="C2121" t="str">
            <v>registrasi</v>
          </cell>
        </row>
        <row r="2122">
          <cell r="B2122">
            <v>121311010817</v>
          </cell>
          <cell r="C2122" t="str">
            <v>registrasi</v>
          </cell>
        </row>
        <row r="2123">
          <cell r="B2123">
            <v>121311020431</v>
          </cell>
          <cell r="C2123" t="str">
            <v>registrasi</v>
          </cell>
        </row>
        <row r="2124">
          <cell r="B2124">
            <v>121311020461</v>
          </cell>
          <cell r="C2124" t="str">
            <v>registrasi</v>
          </cell>
        </row>
        <row r="2125">
          <cell r="B2125">
            <v>121311030045</v>
          </cell>
          <cell r="C2125" t="str">
            <v>registrasi</v>
          </cell>
        </row>
        <row r="2126">
          <cell r="B2126">
            <v>121311030541</v>
          </cell>
          <cell r="C2126" t="str">
            <v>registrasi</v>
          </cell>
        </row>
        <row r="2127">
          <cell r="B2127">
            <v>121311040055</v>
          </cell>
          <cell r="C2127" t="str">
            <v>registrasi</v>
          </cell>
        </row>
        <row r="2128">
          <cell r="B2128">
            <v>121311050437</v>
          </cell>
          <cell r="C2128" t="str">
            <v>registrasi</v>
          </cell>
        </row>
        <row r="2129">
          <cell r="B2129">
            <v>121311050586</v>
          </cell>
          <cell r="C2129" t="str">
            <v>registrasi</v>
          </cell>
        </row>
        <row r="2130">
          <cell r="B2130">
            <v>121311070533</v>
          </cell>
          <cell r="C2130" t="str">
            <v>registrasi</v>
          </cell>
        </row>
        <row r="2131">
          <cell r="B2131">
            <v>121311100011</v>
          </cell>
          <cell r="C2131" t="str">
            <v>registrasi</v>
          </cell>
        </row>
        <row r="2132">
          <cell r="B2132">
            <v>121311110037</v>
          </cell>
          <cell r="C2132" t="str">
            <v>registrasi</v>
          </cell>
        </row>
        <row r="2133">
          <cell r="B2133">
            <v>121311110069</v>
          </cell>
          <cell r="C2133" t="str">
            <v>registrasi</v>
          </cell>
        </row>
        <row r="2134">
          <cell r="B2134">
            <v>121311120104</v>
          </cell>
          <cell r="C2134" t="str">
            <v>registrasi</v>
          </cell>
        </row>
        <row r="2135">
          <cell r="B2135">
            <v>121311130634</v>
          </cell>
          <cell r="C2135" t="str">
            <v>registrasi</v>
          </cell>
        </row>
        <row r="2136">
          <cell r="B2136">
            <v>121311150717</v>
          </cell>
          <cell r="C2136" t="str">
            <v>registrasi</v>
          </cell>
        </row>
        <row r="2137">
          <cell r="B2137">
            <v>121311170051</v>
          </cell>
          <cell r="C2137" t="str">
            <v>registrasi</v>
          </cell>
        </row>
        <row r="2138">
          <cell r="B2138">
            <v>121311170810</v>
          </cell>
          <cell r="C2138" t="str">
            <v>registrasi</v>
          </cell>
        </row>
        <row r="2139">
          <cell r="B2139">
            <v>121311180199</v>
          </cell>
          <cell r="C2139" t="str">
            <v>registrasi</v>
          </cell>
        </row>
        <row r="2140">
          <cell r="B2140">
            <v>121311180769</v>
          </cell>
          <cell r="C2140" t="str">
            <v>registrasi</v>
          </cell>
        </row>
        <row r="2141">
          <cell r="B2141">
            <v>121311210286</v>
          </cell>
          <cell r="C2141" t="str">
            <v>registrasi</v>
          </cell>
        </row>
        <row r="2142">
          <cell r="B2142">
            <v>121311230213</v>
          </cell>
          <cell r="C2142" t="str">
            <v>registrasi</v>
          </cell>
        </row>
        <row r="2143">
          <cell r="B2143">
            <v>121311240564</v>
          </cell>
          <cell r="C2143" t="str">
            <v>registrasi</v>
          </cell>
        </row>
        <row r="2144">
          <cell r="B2144">
            <v>121311250183</v>
          </cell>
          <cell r="C2144" t="str">
            <v>registrasi</v>
          </cell>
        </row>
        <row r="2145">
          <cell r="B2145">
            <v>121311260396</v>
          </cell>
          <cell r="C2145" t="str">
            <v>registrasi</v>
          </cell>
        </row>
        <row r="2146">
          <cell r="B2146">
            <v>121311260606</v>
          </cell>
          <cell r="C2146" t="str">
            <v>registrasi</v>
          </cell>
        </row>
        <row r="2147">
          <cell r="B2147">
            <v>121311270103</v>
          </cell>
          <cell r="C2147" t="str">
            <v>registrasi</v>
          </cell>
        </row>
        <row r="2148">
          <cell r="B2148">
            <v>121312040210</v>
          </cell>
          <cell r="C2148" t="str">
            <v>registrasi</v>
          </cell>
        </row>
        <row r="2149">
          <cell r="B2149">
            <v>121312050237</v>
          </cell>
          <cell r="C2149" t="str">
            <v>registrasi</v>
          </cell>
        </row>
        <row r="2150">
          <cell r="B2150">
            <v>121312070268</v>
          </cell>
          <cell r="C2150" t="str">
            <v>registrasi</v>
          </cell>
        </row>
        <row r="2151">
          <cell r="B2151">
            <v>121312110124</v>
          </cell>
          <cell r="C2151" t="str">
            <v>registrasi</v>
          </cell>
        </row>
        <row r="2152">
          <cell r="B2152">
            <v>121312110277</v>
          </cell>
          <cell r="C2152" t="str">
            <v>registrasi</v>
          </cell>
        </row>
        <row r="2153">
          <cell r="B2153">
            <v>121312140179</v>
          </cell>
          <cell r="C2153" t="str">
            <v>registrasi</v>
          </cell>
        </row>
        <row r="2154">
          <cell r="B2154">
            <v>121312170186</v>
          </cell>
          <cell r="C2154" t="str">
            <v>registrasi</v>
          </cell>
        </row>
        <row r="2155">
          <cell r="B2155">
            <v>121312170219</v>
          </cell>
          <cell r="C2155" t="str">
            <v>registrasi</v>
          </cell>
        </row>
        <row r="2156">
          <cell r="B2156">
            <v>121312210327</v>
          </cell>
          <cell r="C2156" t="str">
            <v>registrasi</v>
          </cell>
        </row>
        <row r="2157">
          <cell r="B2157">
            <v>121312280112</v>
          </cell>
          <cell r="C2157" t="str">
            <v>registrasi</v>
          </cell>
        </row>
        <row r="2158">
          <cell r="B2158">
            <v>121321240324</v>
          </cell>
          <cell r="C2158" t="str">
            <v>registrasi</v>
          </cell>
        </row>
        <row r="2159">
          <cell r="B2159">
            <v>121321240573</v>
          </cell>
          <cell r="C2159" t="str">
            <v>registrasi</v>
          </cell>
        </row>
        <row r="2160">
          <cell r="B2160">
            <v>121321320405</v>
          </cell>
          <cell r="C2160" t="str">
            <v>registrasi</v>
          </cell>
        </row>
        <row r="2161">
          <cell r="B2161">
            <v>121323140153</v>
          </cell>
          <cell r="C2161" t="str">
            <v>registrasi</v>
          </cell>
        </row>
        <row r="2162">
          <cell r="B2162">
            <v>121324070024</v>
          </cell>
          <cell r="C2162" t="str">
            <v>registrasi</v>
          </cell>
        </row>
        <row r="2163">
          <cell r="B2163">
            <v>121331230230</v>
          </cell>
          <cell r="C2163" t="str">
            <v>registrasi</v>
          </cell>
        </row>
        <row r="2164">
          <cell r="B2164">
            <v>121332110229</v>
          </cell>
          <cell r="C2164" t="str">
            <v>registrasi</v>
          </cell>
        </row>
        <row r="2165">
          <cell r="B2165">
            <v>121332170075</v>
          </cell>
          <cell r="C2165" t="str">
            <v>registrasi</v>
          </cell>
        </row>
        <row r="2166">
          <cell r="B2166">
            <v>121332190325</v>
          </cell>
          <cell r="C2166" t="str">
            <v>registrasi</v>
          </cell>
        </row>
        <row r="2167">
          <cell r="B2167">
            <v>121335120511</v>
          </cell>
          <cell r="C2167" t="str">
            <v>registrasi</v>
          </cell>
        </row>
        <row r="2168">
          <cell r="B2168">
            <v>121335160216</v>
          </cell>
          <cell r="C2168" t="str">
            <v>registrasi</v>
          </cell>
        </row>
        <row r="2169">
          <cell r="B2169">
            <v>321311010350</v>
          </cell>
          <cell r="C2169" t="str">
            <v>registrasi</v>
          </cell>
        </row>
        <row r="2170">
          <cell r="B2170">
            <v>321311030252</v>
          </cell>
          <cell r="C2170" t="str">
            <v>registrasi</v>
          </cell>
        </row>
        <row r="2171">
          <cell r="B2171">
            <v>121311020334</v>
          </cell>
          <cell r="C2171" t="str">
            <v>registrasi</v>
          </cell>
        </row>
        <row r="2172">
          <cell r="B2172">
            <v>121311250063</v>
          </cell>
          <cell r="C2172" t="str">
            <v>registrasi</v>
          </cell>
        </row>
        <row r="2173">
          <cell r="B2173">
            <v>321311010487</v>
          </cell>
          <cell r="C2173" t="str">
            <v>registrasi</v>
          </cell>
        </row>
        <row r="2174">
          <cell r="B2174">
            <v>121311110488</v>
          </cell>
          <cell r="C2174" t="str">
            <v>registrasi</v>
          </cell>
        </row>
        <row r="2175">
          <cell r="B2175">
            <v>121334110636</v>
          </cell>
          <cell r="C2175" t="str">
            <v>registrasi</v>
          </cell>
        </row>
        <row r="2176">
          <cell r="B2176">
            <v>121312110417</v>
          </cell>
          <cell r="C2176" t="str">
            <v>registrasi</v>
          </cell>
        </row>
        <row r="2177">
          <cell r="B2177">
            <v>121143140202</v>
          </cell>
          <cell r="C2177" t="str">
            <v>registrasi</v>
          </cell>
        </row>
        <row r="2178">
          <cell r="B2178">
            <v>121171240503</v>
          </cell>
          <cell r="C2178" t="str">
            <v>registrasi</v>
          </cell>
        </row>
        <row r="2179">
          <cell r="B2179">
            <v>121311010834</v>
          </cell>
          <cell r="C2179" t="str">
            <v>registrasi</v>
          </cell>
        </row>
        <row r="2180">
          <cell r="B2180">
            <v>121311010962</v>
          </cell>
          <cell r="C2180" t="str">
            <v>registrasi</v>
          </cell>
        </row>
        <row r="2181">
          <cell r="B2181">
            <v>121311020550</v>
          </cell>
          <cell r="C2181" t="str">
            <v>registrasi</v>
          </cell>
        </row>
        <row r="2182">
          <cell r="B2182">
            <v>121311020742</v>
          </cell>
          <cell r="C2182" t="str">
            <v>registrasi</v>
          </cell>
        </row>
        <row r="2183">
          <cell r="B2183">
            <v>121311030954</v>
          </cell>
          <cell r="C2183" t="str">
            <v>registrasi</v>
          </cell>
        </row>
        <row r="2184">
          <cell r="B2184">
            <v>121311050453</v>
          </cell>
          <cell r="C2184" t="str">
            <v>registrasi</v>
          </cell>
        </row>
        <row r="2185">
          <cell r="B2185">
            <v>121311060345</v>
          </cell>
          <cell r="C2185" t="str">
            <v>registrasi</v>
          </cell>
        </row>
        <row r="2186">
          <cell r="B2186">
            <v>121311110106</v>
          </cell>
          <cell r="C2186" t="str">
            <v>registrasi</v>
          </cell>
        </row>
        <row r="2187">
          <cell r="B2187">
            <v>121311120754</v>
          </cell>
          <cell r="C2187" t="str">
            <v>registrasi</v>
          </cell>
        </row>
        <row r="2188">
          <cell r="B2188">
            <v>121311150314</v>
          </cell>
          <cell r="C2188" t="str">
            <v>registrasi</v>
          </cell>
        </row>
        <row r="2189">
          <cell r="B2189">
            <v>121311150607</v>
          </cell>
          <cell r="C2189" t="str">
            <v>registrasi</v>
          </cell>
        </row>
        <row r="2190">
          <cell r="B2190">
            <v>121311160215</v>
          </cell>
          <cell r="C2190" t="str">
            <v>registrasi</v>
          </cell>
        </row>
        <row r="2191">
          <cell r="B2191">
            <v>121311160628</v>
          </cell>
          <cell r="C2191" t="str">
            <v>registrasi</v>
          </cell>
        </row>
        <row r="2192">
          <cell r="B2192">
            <v>121311210236</v>
          </cell>
          <cell r="C2192" t="str">
            <v>registrasi</v>
          </cell>
        </row>
        <row r="2193">
          <cell r="B2193">
            <v>121311220190</v>
          </cell>
          <cell r="C2193" t="str">
            <v>registrasi</v>
          </cell>
        </row>
        <row r="2194">
          <cell r="B2194">
            <v>121311220339</v>
          </cell>
          <cell r="C2194" t="str">
            <v>registrasi</v>
          </cell>
        </row>
        <row r="2195">
          <cell r="B2195">
            <v>121311230155</v>
          </cell>
          <cell r="C2195" t="str">
            <v>registrasi</v>
          </cell>
        </row>
        <row r="2196">
          <cell r="B2196">
            <v>121311240632</v>
          </cell>
          <cell r="C2196" t="str">
            <v>registrasi</v>
          </cell>
        </row>
        <row r="2197">
          <cell r="B2197">
            <v>121311260042</v>
          </cell>
          <cell r="C2197" t="str">
            <v>registrasi</v>
          </cell>
        </row>
        <row r="2198">
          <cell r="B2198">
            <v>121312030024</v>
          </cell>
          <cell r="C2198" t="str">
            <v>registrasi</v>
          </cell>
        </row>
        <row r="2199">
          <cell r="B2199">
            <v>121312040086</v>
          </cell>
          <cell r="C2199" t="str">
            <v>registrasi</v>
          </cell>
        </row>
        <row r="2200">
          <cell r="B2200">
            <v>121312050308</v>
          </cell>
          <cell r="C2200" t="str">
            <v>registrasi</v>
          </cell>
        </row>
        <row r="2201">
          <cell r="B2201">
            <v>121312070199</v>
          </cell>
          <cell r="C2201" t="str">
            <v>registrasi</v>
          </cell>
        </row>
        <row r="2202">
          <cell r="B2202">
            <v>121312100330</v>
          </cell>
          <cell r="C2202" t="str">
            <v>registrasi</v>
          </cell>
        </row>
        <row r="2203">
          <cell r="B2203">
            <v>121312240261</v>
          </cell>
          <cell r="C2203" t="str">
            <v>registrasi</v>
          </cell>
        </row>
        <row r="2204">
          <cell r="B2204">
            <v>121312250115</v>
          </cell>
          <cell r="C2204" t="str">
            <v>registrasi</v>
          </cell>
        </row>
        <row r="2205">
          <cell r="B2205">
            <v>121312250227</v>
          </cell>
          <cell r="C2205" t="str">
            <v>registrasi</v>
          </cell>
        </row>
        <row r="2206">
          <cell r="B2206">
            <v>121321060138</v>
          </cell>
          <cell r="C2206" t="str">
            <v>registrasi</v>
          </cell>
        </row>
        <row r="2207">
          <cell r="B2207">
            <v>121321090894</v>
          </cell>
          <cell r="C2207" t="str">
            <v>registrasi</v>
          </cell>
        </row>
        <row r="2208">
          <cell r="B2208">
            <v>121321220419</v>
          </cell>
          <cell r="C2208" t="str">
            <v>registrasi</v>
          </cell>
        </row>
        <row r="2209">
          <cell r="B2209">
            <v>121323130288</v>
          </cell>
          <cell r="C2209" t="str">
            <v>registrasi</v>
          </cell>
        </row>
        <row r="2210">
          <cell r="B2210">
            <v>121323150554</v>
          </cell>
          <cell r="C2210" t="str">
            <v>registrasi</v>
          </cell>
        </row>
        <row r="2211">
          <cell r="B2211">
            <v>121323190111</v>
          </cell>
          <cell r="C2211" t="str">
            <v>registrasi</v>
          </cell>
        </row>
        <row r="2212">
          <cell r="B2212">
            <v>121323230193</v>
          </cell>
          <cell r="C2212" t="str">
            <v>registrasi</v>
          </cell>
        </row>
        <row r="2213">
          <cell r="B2213">
            <v>121323230585</v>
          </cell>
          <cell r="C2213" t="str">
            <v>registrasi</v>
          </cell>
        </row>
        <row r="2214">
          <cell r="B2214">
            <v>121324220013</v>
          </cell>
          <cell r="C2214" t="str">
            <v>registrasi</v>
          </cell>
        </row>
        <row r="2215">
          <cell r="B2215">
            <v>121331150199</v>
          </cell>
          <cell r="C2215" t="str">
            <v>registrasi</v>
          </cell>
        </row>
        <row r="2216">
          <cell r="B2216">
            <v>121331230166</v>
          </cell>
          <cell r="C2216" t="str">
            <v>registrasi</v>
          </cell>
        </row>
        <row r="2217">
          <cell r="B2217">
            <v>121334190037</v>
          </cell>
          <cell r="C2217" t="str">
            <v>registrasi</v>
          </cell>
        </row>
        <row r="2218">
          <cell r="B2218">
            <v>121334270197</v>
          </cell>
          <cell r="C2218" t="str">
            <v>registrasi</v>
          </cell>
        </row>
        <row r="2219">
          <cell r="B2219">
            <v>121335070476</v>
          </cell>
          <cell r="C2219" t="str">
            <v>registrasi</v>
          </cell>
        </row>
        <row r="2220">
          <cell r="B2220">
            <v>121341260255</v>
          </cell>
          <cell r="C2220" t="str">
            <v>registrasi</v>
          </cell>
        </row>
        <row r="2221">
          <cell r="B2221">
            <v>121362130214</v>
          </cell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V8" sqref="V8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e">
        <f>VLOOKUP(A34,[1]nim!$A$2:$B$3000,2,FALSE)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e">
        <f>VLOOKUP(A37,[1]nim!$A$2:$B$3000,2,FALSE)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e">
        <f>VLOOKUP(A39,[1]nim!$A$2:$B$3000,2,FALSE)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e">
        <f>VLOOKUP(A42,[1]nim!$A$2:$B$3000,2,FALSE)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e">
        <f>VLOOKUP(A45,[1]nim!$A$2:$B$3000,2,FALSE)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e">
        <f>VLOOKUP(A46,[1]nim!$A$2:$B$3000,2,FALSE)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e">
        <f>VLOOKUP(A48,[1]nim!$A$2:$B$3000,2,FALSE)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e">
        <f>VLOOKUP(A55,[1]nim!$A$2:$B$3000,2,FALSE)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e">
        <f>VLOOKUP(A56,[1]nim!$A$2:$B$3000,2,FALSE)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e">
        <f>VLOOKUP(A67,[1]nim!$A$2:$B$3000,2,FALSE)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e">
        <f>VLOOKUP(A70,[1]nim!$A$2:$B$3000,2,FALSE)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VLOOKUP(A72,[1]registrasi!$B$2:$C$3000,2,FALSE)</f>
        <v>#N/A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e">
        <f>VLOOKUP(A91,[1]nim!$A$2:$B$3000,2,FALSE)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e">
        <f>VLOOKUP(A144,[1]nim!$A$2:$B$3000,2,FALSE)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e">
        <f>VLOOKUP(A147,[1]nim!$A$2:$B$3000,2,FALSE)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e">
        <f>VLOOKUP(A162,[1]nim!$A$2:$B$3000,2,FALSE)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e">
        <f>VLOOKUP(A164,[1]nim!$A$2:$B$3000,2,FALSE)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e">
        <f>VLOOKUP(A193,[1]nim!$A$2:$B$3000,2,FALSE)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e">
        <f>VLOOKUP(A227,[1]nim!$A$2:$B$3000,2,FALSE)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VLOOKUP(A229,[1]registrasi!$B$2:$C$3000,2,FALSE)</f>
        <v>#N/A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e">
        <f>VLOOKUP(A234,[1]nim!$A$2:$B$3000,2,FALSE)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e">
        <f>VLOOKUP(A244,[1]nim!$A$2:$B$3000,2,FALSE)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VLOOKUP(A249,[1]registrasi!$B$2:$C$3000,2,FALSE)</f>
        <v>#N/A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VLOOKUP(A254,[1]registrasi!$B$2:$C$3000,2,FALSE)</f>
        <v>#N/A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e">
        <f>VLOOKUP(A272,[1]nim!$A$2:$B$3000,2,FALSE)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e">
        <f>VLOOKUP(A274,[1]nim!$A$2:$B$3000,2,FALSE)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e">
        <f>VLOOKUP(A286,[1]nim!$A$2:$B$3000,2,FALSE)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VLOOKUP(A287,[1]registrasi!$B$2:$C$3000,2,FALSE)</f>
        <v>#N/A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e">
        <f>VLOOKUP(A293,[1]nim!$A$2:$B$3000,2,FALSE)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e">
        <f>VLOOKUP(A302,[1]nim!$A$2:$B$3000,2,FALSE)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e">
        <f>VLOOKUP(A307,[1]nim!$A$2:$B$3000,2,FALSE)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VLOOKUP(A309,[1]registrasi!$B$2:$C$3000,2,FALSE)</f>
        <v>#N/A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e">
        <f>VLOOKUP(A319,[1]nim!$A$2:$B$3000,2,FALSE)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e">
        <f>VLOOKUP(A328,[1]nim!$A$2:$B$3000,2,FALSE)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e">
        <f>VLOOKUP(A331,[1]nim!$A$2:$B$3000,2,FALSE)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e">
        <f>VLOOKUP(A334,[1]nim!$A$2:$B$3000,2,FALSE)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e">
        <f>VLOOKUP(A342,[1]nim!$A$2:$B$3000,2,FALSE)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e">
        <f>VLOOKUP(A350,[1]nim!$A$2:$B$3000,2,FALSE)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e">
        <f>VLOOKUP(A359,[1]nim!$A$2:$B$3000,2,FALSE)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e">
        <f>VLOOKUP(A366,[1]nim!$A$2:$B$3000,2,FALSE)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e">
        <f>VLOOKUP(A367,[1]nim!$A$2:$B$3000,2,FALSE)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e">
        <f>VLOOKUP(A371,[1]nim!$A$2:$B$3000,2,FALSE)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VLOOKUP(A379,[1]registrasi!$B$2:$C$3000,2,FALSE)</f>
        <v>#N/A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e">
        <f>VLOOKUP(A382,[1]nim!$A$2:$B$3000,2,FALSE)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e">
        <f>VLOOKUP(A389,[1]nim!$A$2:$B$3000,2,FALSE)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e">
        <f>VLOOKUP(A396,[1]nim!$A$2:$B$3000,2,FALSE)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VLOOKUP(A416,[1]registrasi!$B$2:$C$3000,2,FALSE)</f>
        <v>#N/A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e">
        <f>VLOOKUP(A419,[1]nim!$A$2:$B$3000,2,FALSE)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e">
        <f>VLOOKUP(A426,[1]nim!$A$2:$B$3000,2,FALSE)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e">
        <f>VLOOKUP(A428,[1]nim!$A$2:$B$3000,2,FALSE)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e">
        <f>VLOOKUP(A432,[1]nim!$A$2:$B$3000,2,FALSE)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e">
        <f>VLOOKUP(A448,[1]nim!$A$2:$B$3000,2,FALSE)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e">
        <f>VLOOKUP(A463,[1]nim!$A$2:$B$3000,2,FALSE)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VLOOKUP(A464,[1]registrasi!$B$2:$C$3000,2,FALSE)</f>
        <v>#N/A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e">
        <f>VLOOKUP(A466,[1]nim!$A$2:$B$3000,2,FALSE)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e">
        <f>VLOOKUP(A468,[1]nim!$A$2:$B$3000,2,FALSE)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e">
        <f>VLOOKUP(A485,[1]nim!$A$2:$B$3000,2,FALSE)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e">
        <f>VLOOKUP(A501,[1]nim!$A$2:$B$3000,2,FALSE)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e">
        <f>VLOOKUP(A502,[1]nim!$A$2:$B$3000,2,FALSE)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VLOOKUP(A505,[1]registrasi!$B$2:$C$3000,2,FALSE)</f>
        <v>#N/A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VLOOKUP(A512,[1]registrasi!$B$2:$C$3000,2,FALSE)</f>
        <v>#N/A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e">
        <f>VLOOKUP(A524,[1]nim!$A$2:$B$3000,2,FALSE)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e">
        <f>VLOOKUP(A530,[1]nim!$A$2:$B$3000,2,FALSE)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VLOOKUP(A531,[1]registrasi!$B$2:$C$3000,2,FALSE)</f>
        <v>#N/A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e">
        <f>VLOOKUP(A533,[1]nim!$A$2:$B$3000,2,FALSE)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e">
        <f>VLOOKUP(A540,[1]nim!$A$2:$B$3000,2,FALSE)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e">
        <f>VLOOKUP(A542,[1]nim!$A$2:$B$3000,2,FALSE)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e">
        <f>VLOOKUP(A564,[1]nim!$A$2:$B$3000,2,FALSE)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VLOOKUP(A567,[1]registrasi!$B$2:$C$3000,2,FALSE)</f>
        <v>#N/A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e">
        <f>VLOOKUP(A600,[1]nim!$A$2:$B$3000,2,FALSE)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e">
        <f>VLOOKUP(A633,[1]nim!$A$2:$B$3000,2,FALSE)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e">
        <f>VLOOKUP(A639,[1]nim!$A$2:$B$3000,2,FALSE)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e">
        <f>VLOOKUP(A640,[1]nim!$A$2:$B$3000,2,FALSE)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e">
        <f>VLOOKUP(A645,[1]nim!$A$2:$B$3000,2,FALSE)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e">
        <f>VLOOKUP(A660,[1]nim!$A$2:$B$3000,2,FALSE)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e">
        <f>VLOOKUP(A682,[1]nim!$A$2:$B$3000,2,FALSE)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e">
        <f>VLOOKUP(A686,[1]nim!$A$2:$B$3000,2,FALSE)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e">
        <f>VLOOKUP(A687,[1]nim!$A$2:$B$3000,2,FALSE)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VLOOKUP(A702,[1]registrasi!$B$2:$C$3000,2,FALSE)</f>
        <v>#N/A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e">
        <f>VLOOKUP(A717,[1]nim!$A$2:$B$3000,2,FALSE)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e">
        <f>VLOOKUP(A719,[1]nim!$A$2:$B$3000,2,FALSE)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e">
        <f>VLOOKUP(A740,[1]nim!$A$2:$B$3000,2,FALSE)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e">
        <f>VLOOKUP(A743,[1]nim!$A$2:$B$3000,2,FALSE)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e">
        <f>VLOOKUP(A747,[1]nim!$A$2:$B$3000,2,FALSE)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e">
        <f>VLOOKUP(A751,[1]nim!$A$2:$B$3000,2,FALSE)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e">
        <f>VLOOKUP(A777,[1]nim!$A$2:$B$3000,2,FALSE)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VLOOKUP(A835,[1]registrasi!$B$2:$C$3000,2,FALSE)</f>
        <v>#N/A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e">
        <f>VLOOKUP(A877,[1]nim!$A$2:$B$3000,2,FALSE)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e">
        <f>VLOOKUP(A883,[1]nim!$A$2:$B$3000,2,FALSE)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VLOOKUP(A900,[1]registrasi!$B$2:$C$3000,2,FALSE)</f>
        <v>#N/A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e">
        <f>VLOOKUP(A904,[1]nim!$A$2:$B$3000,2,FALSE)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e">
        <f>VLOOKUP(A912,[1]nim!$A$2:$B$3000,2,FALSE)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e">
        <f>VLOOKUP(A940,[1]nim!$A$2:$B$3000,2,FALSE)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e">
        <f>VLOOKUP(A969,[1]nim!$A$2:$B$3000,2,FALSE)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e">
        <f>VLOOKUP(A970,[1]nim!$A$2:$B$3000,2,FALSE)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e">
        <f>VLOOKUP(A974,[1]nim!$A$2:$B$3000,2,FALSE)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e">
        <f>VLOOKUP(A980,[1]nim!$A$2:$B$3000,2,FALSE)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e">
        <f>VLOOKUP(A993,[1]nim!$A$2:$B$3000,2,FALSE)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e">
        <f>VLOOKUP(A997,[1]nim!$A$2:$B$3000,2,FALSE)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e">
        <f>VLOOKUP(A998,[1]nim!$A$2:$B$3000,2,FALSE)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e">
        <f>VLOOKUP(A1011,[1]nim!$A$2:$B$3000,2,FALSE)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e">
        <f>VLOOKUP(A1022,[1]nim!$A$2:$B$3000,2,FALSE)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VLOOKUP(A1024,[1]registrasi!$B$2:$C$3000,2,FALSE)</f>
        <v>#N/A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VLOOKUP(A1038,[1]registrasi!$B$2:$C$3000,2,FALSE)</f>
        <v>#N/A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VLOOKUP(A1044,[1]registrasi!$B$2:$C$3000,2,FALSE)</f>
        <v>#N/A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e">
        <f>VLOOKUP(A1090,[1]nim!$A$2:$B$3000,2,FALSE)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e">
        <f>VLOOKUP(A1095,[1]nim!$A$2:$B$3000,2,FALSE)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e">
        <f>VLOOKUP(A1096,[1]nim!$A$2:$B$3000,2,FALSE)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e">
        <f>VLOOKUP(A1110,[1]nim!$A$2:$B$3000,2,FALSE)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e">
        <f>VLOOKUP(A1118,[1]nim!$A$2:$B$3000,2,FALSE)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e">
        <f>VLOOKUP(A1146,[1]nim!$A$2:$B$3000,2,FALSE)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e">
        <f>VLOOKUP(A1149,[1]nim!$A$2:$B$3000,2,FALSE)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e">
        <f>VLOOKUP(A1171,[1]nim!$A$2:$B$3000,2,FALSE)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e">
        <f>VLOOKUP(A1197,[1]nim!$A$2:$B$3000,2,FALSE)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e">
        <f>VLOOKUP(A1198,[1]nim!$A$2:$B$3000,2,FALSE)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e">
        <f>VLOOKUP(A1199,[1]nim!$A$2:$B$3000,2,FALSE)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e">
        <f>VLOOKUP(A1207,[1]nim!$A$2:$B$3000,2,FALSE)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e">
        <f>VLOOKUP(A1209,[1]nim!$A$2:$B$3000,2,FALSE)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e">
        <f>VLOOKUP(A1211,[1]nim!$A$2:$B$3000,2,FALSE)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e">
        <f>VLOOKUP(A1219,[1]nim!$A$2:$B$3000,2,FALSE)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e">
        <f>VLOOKUP(A1226,[1]nim!$A$2:$B$3000,2,FALSE)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e">
        <f>VLOOKUP(A1229,[1]nim!$A$2:$B$3000,2,FALSE)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e">
        <f>VLOOKUP(A1244,[1]nim!$A$2:$B$3000,2,FALSE)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e">
        <f>VLOOKUP(A1268,[1]nim!$A$2:$B$3000,2,FALSE)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e">
        <f>VLOOKUP(A1269,[1]nim!$A$2:$B$3000,2,FALSE)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e">
        <f>VLOOKUP(A1277,[1]nim!$A$2:$B$3000,2,FALSE)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e">
        <f>VLOOKUP(A1287,[1]nim!$A$2:$B$3000,2,FALSE)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e">
        <f>VLOOKUP(A1293,[1]nim!$A$2:$B$3000,2,FALSE)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e">
        <f>VLOOKUP(A1296,[1]nim!$A$2:$B$3000,2,FALSE)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e">
        <f>VLOOKUP(A1304,[1]nim!$A$2:$B$3000,2,FALSE)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VLOOKUP(A1308,[1]registrasi!$B$2:$C$3000,2,FALSE)</f>
        <v>#N/A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e">
        <f>VLOOKUP(A1309,[1]nim!$A$2:$B$3000,2,FALSE)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e">
        <f>VLOOKUP(A1311,[1]nim!$A$2:$B$3000,2,FALSE)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e">
        <f>VLOOKUP(A1312,[1]nim!$A$2:$B$3000,2,FALSE)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e">
        <f>VLOOKUP(A1315,[1]nim!$A$2:$B$3000,2,FALSE)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e">
        <f>VLOOKUP(A1334,[1]nim!$A$2:$B$3000,2,FALSE)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e">
        <f>VLOOKUP(A1337,[1]nim!$A$2:$B$3000,2,FALSE)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e">
        <f>VLOOKUP(A1338,[1]nim!$A$2:$B$3000,2,FALSE)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VLOOKUP(A1343,[1]registrasi!$B$2:$C$3000,2,FALSE)</f>
        <v>#N/A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e">
        <f>VLOOKUP(A1345,[1]nim!$A$2:$B$3000,2,FALSE)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e">
        <f>VLOOKUP(A1350,[1]nim!$A$2:$B$3000,2,FALSE)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e">
        <f>VLOOKUP(A1351,[1]nim!$A$2:$B$3000,2,FALSE)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e">
        <f>VLOOKUP(A1354,[1]nim!$A$2:$B$3000,2,FALSE)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e">
        <f>VLOOKUP(A1364,[1]nim!$A$2:$B$3000,2,FALSE)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e">
        <f>VLOOKUP(A1369,[1]nim!$A$2:$B$3000,2,FALSE)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e">
        <f>VLOOKUP(A1384,[1]nim!$A$2:$B$3000,2,FALSE)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e">
        <f>VLOOKUP(A1391,[1]nim!$A$2:$B$3000,2,FALSE)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e">
        <f>VLOOKUP(A1400,[1]nim!$A$2:$B$3000,2,FALSE)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e">
        <f>VLOOKUP(A1409,[1]nim!$A$2:$B$3000,2,FALSE)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e">
        <f>VLOOKUP(A1410,[1]nim!$A$2:$B$3000,2,FALSE)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VLOOKUP(A1422,[1]registrasi!$B$2:$C$3000,2,FALSE)</f>
        <v>#N/A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e">
        <f>VLOOKUP(A1429,[1]nim!$A$2:$B$3000,2,FALSE)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e">
        <f>VLOOKUP(A1435,[1]nim!$A$2:$B$3000,2,FALSE)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VLOOKUP(A1437,[1]registrasi!$B$2:$C$3000,2,FALSE)</f>
        <v>#N/A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e">
        <f>VLOOKUP(A1451,[1]nim!$A$2:$B$3000,2,FALSE)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e">
        <f>VLOOKUP(A1452,[1]nim!$A$2:$B$3000,2,FALSE)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VLOOKUP(A1480,[1]registrasi!$B$2:$C$3000,2,FALSE)</f>
        <v>#N/A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e">
        <f>VLOOKUP(A1488,[1]nim!$A$2:$B$3000,2,FALSE)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VLOOKUP(A1505,[1]registrasi!$B$2:$C$3000,2,FALSE)</f>
        <v>#N/A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e">
        <f>VLOOKUP(A1510,[1]nim!$A$2:$B$3000,2,FALSE)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e">
        <f>VLOOKUP(A1512,[1]nim!$A$2:$B$3000,2,FALSE)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e">
        <f>VLOOKUP(A1515,[1]nim!$A$2:$B$3000,2,FALSE)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e">
        <f>VLOOKUP(A1518,[1]nim!$A$2:$B$3000,2,FALSE)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e">
        <f>VLOOKUP(A1527,[1]nim!$A$2:$B$3000,2,FALSE)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VLOOKUP(A1533,[1]registrasi!$B$2:$C$3000,2,FALSE)</f>
        <v>#N/A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e">
        <f>VLOOKUP(A1542,[1]nim!$A$2:$B$3000,2,FALSE)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VLOOKUP(A1553,[1]registrasi!$B$2:$C$3000,2,FALSE)</f>
        <v>#N/A</v>
      </c>
      <c r="AA1553">
        <f>VLOOKUP(D1553,[2]Sheet1!$B$2:$D$42,3,FALSE)</f>
        <v>42</v>
      </c>
      <c r="AB1553" t="e">
        <f>VLOOKUP(A1553,[1]nim!$A$2:$B$3000,2,FALSE)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e">
        <f>VLOOKUP(A1565,[1]nim!$A$2:$B$3000,2,FALSE)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e">
        <f>VLOOKUP(A1576,[1]nim!$A$2:$B$3000,2,FALSE)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e">
        <f>VLOOKUP(A1577,[1]nim!$A$2:$B$3000,2,FALSE)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e">
        <f>VLOOKUP(A1578,[1]nim!$A$2:$B$3000,2,FALSE)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e">
        <f>VLOOKUP(A1592,[1]nim!$A$2:$B$3000,2,FALSE)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e">
        <f>VLOOKUP(A1595,[1]nim!$A$2:$B$3000,2,FALSE)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e">
        <f>VLOOKUP(A1596,[1]nim!$A$2:$B$3000,2,FALSE)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e">
        <f>VLOOKUP(A1597,[1]nim!$A$2:$B$3000,2,FALSE)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e">
        <f>VLOOKUP(A1617,[1]nim!$A$2:$B$3000,2,FALSE)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VLOOKUP(A1619,[1]registrasi!$B$2:$C$3000,2,FALSE)</f>
        <v>#N/A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e">
        <f>VLOOKUP(A1621,[1]nim!$A$2:$B$3000,2,FALSE)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e">
        <f>VLOOKUP(A1624,[1]nim!$A$2:$B$3000,2,FALSE)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e">
        <f>VLOOKUP(A1640,[1]nim!$A$2:$B$3000,2,FALSE)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e">
        <f>VLOOKUP(A1645,[1]nim!$A$2:$B$3000,2,FALSE)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e">
        <f>VLOOKUP(A1648,[1]nim!$A$2:$B$3000,2,FALSE)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e">
        <f>VLOOKUP(A1655,[1]nim!$A$2:$B$3000,2,FALSE)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VLOOKUP(A1673,[1]registrasi!$B$2:$C$3000,2,FALSE)</f>
        <v>#N/A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e">
        <f>VLOOKUP(A1674,[1]nim!$A$2:$B$3000,2,FALSE)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VLOOKUP(A1677,[1]registrasi!$B$2:$C$3000,2,FALSE)</f>
        <v>#N/A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VLOOKUP(A1689,[1]registrasi!$B$2:$C$3000,2,FALSE)</f>
        <v>#N/A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e">
        <f>VLOOKUP(A1697,[1]nim!$A$2:$B$3000,2,FALSE)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e">
        <f>VLOOKUP(A1698,[1]nim!$A$2:$B$3000,2,FALSE)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VLOOKUP(A1699,[1]registrasi!$B$2:$C$3000,2,FALSE)</f>
        <v>#N/A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VLOOKUP(A1718,[1]registrasi!$B$2:$C$3000,2,FALSE)</f>
        <v>#N/A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e">
        <f>VLOOKUP(A1721,[1]nim!$A$2:$B$3000,2,FALSE)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VLOOKUP(A1731,[1]registrasi!$B$2:$C$3000,2,FALSE)</f>
        <v>#N/A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e">
        <f>VLOOKUP(A1733,[1]nim!$A$2:$B$3000,2,FALSE)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e">
        <f>VLOOKUP(A1741,[1]nim!$A$2:$B$3000,2,FALSE)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e">
        <f>VLOOKUP(A1746,[1]nim!$A$2:$B$3000,2,FALSE)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e">
        <f>VLOOKUP(A1747,[1]nim!$A$2:$B$3000,2,FALSE)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e">
        <f>VLOOKUP(A1764,[1]nim!$A$2:$B$3000,2,FALSE)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e">
        <f>VLOOKUP(A1768,[1]nim!$A$2:$B$3000,2,FALSE)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e">
        <f>VLOOKUP(A1778,[1]nim!$A$2:$B$3000,2,FALSE)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VLOOKUP(A1803,[1]registrasi!$B$2:$C$3000,2,FALSE)</f>
        <v>#N/A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e">
        <f>VLOOKUP(A1810,[1]nim!$A$2:$B$3000,2,FALSE)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e">
        <f>VLOOKUP(A1814,[1]nim!$A$2:$B$3000,2,FALSE)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e">
        <f>VLOOKUP(A1827,[1]nim!$A$2:$B$3000,2,FALSE)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e">
        <f>VLOOKUP(A1842,[1]nim!$A$2:$B$3000,2,FALSE)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e">
        <f>VLOOKUP(A1851,[1]nim!$A$2:$B$3000,2,FALSE)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e">
        <f>VLOOKUP(A1860,[1]nim!$A$2:$B$3000,2,FALSE)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VLOOKUP(A1881,[1]registrasi!$B$2:$C$3000,2,FALSE)</f>
        <v>#N/A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VLOOKUP(A1883,[1]registrasi!$B$2:$C$3000,2,FALSE)</f>
        <v>#N/A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e">
        <f>VLOOKUP(A1907,[1]nim!$A$2:$B$3000,2,FALSE)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e">
        <f>VLOOKUP(A1928,[1]nim!$A$2:$B$3000,2,FALSE)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e">
        <f>VLOOKUP(A1931,[1]nim!$A$2:$B$3000,2,FALSE)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e">
        <f>VLOOKUP(A1945,[1]nim!$A$2:$B$3000,2,FALSE)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e">
        <f>VLOOKUP(A1950,[1]nim!$A$2:$B$3000,2,FALSE)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e">
        <f>VLOOKUP(A1958,[1]nim!$A$2:$B$3000,2,FALSE)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VLOOKUP(A1963,[1]registrasi!$B$2:$C$3000,2,FALSE)</f>
        <v>#N/A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e">
        <f>VLOOKUP(A1967,[1]nim!$A$2:$B$3000,2,FALSE)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e">
        <f>VLOOKUP(A1976,[1]nim!$A$2:$B$3000,2,FALSE)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VLOOKUP(A1980,[1]registrasi!$B$2:$C$3000,2,FALSE)</f>
        <v>#N/A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e">
        <f>VLOOKUP(A1994,[1]nim!$A$2:$B$3000,2,FALSE)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e">
        <f>VLOOKUP(A1999,[1]nim!$A$2:$B$3000,2,FALSE)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e">
        <f>VLOOKUP(A2002,[1]nim!$A$2:$B$3000,2,FALSE)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e">
        <f>VLOOKUP(A2008,[1]nim!$A$2:$B$3000,2,FALSE)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e">
        <f>VLOOKUP(A2009,[1]nim!$A$2:$B$3000,2,FALSE)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e">
        <f>VLOOKUP(A2011,[1]nim!$A$2:$B$3000,2,FALSE)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e">
        <f>VLOOKUP(A2019,[1]nim!$A$2:$B$3000,2,FALSE)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VLOOKUP(A2025,[1]registrasi!$B$2:$C$3000,2,FALSE)</f>
        <v>#N/A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e">
        <f>VLOOKUP(A2026,[1]nim!$A$2:$B$3000,2,FALSE)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e">
        <f>VLOOKUP(A2027,[1]nim!$A$2:$B$3000,2,FALSE)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VLOOKUP(A2054,[1]registrasi!$B$2:$C$3000,2,FALSE)</f>
        <v>#N/A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VLOOKUP(A2103,[1]registrasi!$B$2:$C$3000,2,FALSE)</f>
        <v>#N/A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e">
        <f>VLOOKUP(A2106,[1]nim!$A$2:$B$3000,2,FALSE)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e">
        <f>VLOOKUP(A2117,[1]nim!$A$2:$B$3000,2,FALSE)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VLOOKUP(A2127,[1]registrasi!$B$2:$C$3000,2,FALSE)</f>
        <v>#N/A</v>
      </c>
      <c r="AA2127">
        <f>VLOOKUP(D2127,[2]Sheet1!$B$2:$D$42,3,FALSE)</f>
        <v>109</v>
      </c>
      <c r="AB2127" t="e">
        <f>VLOOKUP(A2127,[1]nim!$A$2:$B$3000,2,FALSE)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VLOOKUP(A2128,[1]registrasi!$B$2:$C$3000,2,FALSE)</f>
        <v>#N/A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e">
        <f>VLOOKUP(A2132,[1]nim!$A$2:$B$3000,2,FALSE)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e">
        <f>VLOOKUP(A2135,[1]nim!$A$2:$B$3000,2,FALSE)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e">
        <f>VLOOKUP(A2148,[1]nim!$A$2:$B$3000,2,FALSE)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e">
        <f>VLOOKUP(A2150,[1]nim!$A$2:$B$3000,2,FALSE)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VLOOKUP(A2158,[1]registrasi!$B$2:$C$3000,2,FALSE)</f>
        <v>#N/A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e">
        <f>VLOOKUP(A2184,[1]nim!$A$2:$B$3000,2,FALSE)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VLOOKUP(A2190,[1]registrasi!$B$2:$C$3000,2,FALSE)</f>
        <v>#N/A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VLOOKUP(A2194,[1]registrasi!$B$2:$C$3000,2,FALSE)</f>
        <v>#N/A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e">
        <f>VLOOKUP(A2200,[1]nim!$A$2:$B$3000,2,FALSE)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e">
        <f>VLOOKUP(A2219,[1]nim!$A$2:$B$3000,2,FALSE)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VLOOKUP(A2232,[1]registrasi!$B$2:$C$3000,2,FALSE)</f>
        <v>#N/A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e">
        <f>VLOOKUP(A2241,[1]nim!$A$2:$B$3000,2,FALSE)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e">
        <f>VLOOKUP(A2247,[1]nim!$A$2:$B$3000,2,FALSE)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e">
        <f>VLOOKUP(A2252,[1]nim!$A$2:$B$3000,2,FALSE)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e">
        <f>VLOOKUP(A2263,[1]nim!$A$2:$B$3000,2,FALSE)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VLOOKUP(A2267,[1]registrasi!$B$2:$C$3000,2,FALSE)</f>
        <v>#N/A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e">
        <f>VLOOKUP(A2338,[1]nim!$A$2:$B$3000,2,FALSE)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e">
        <f>VLOOKUP(A2352,[1]nim!$A$2:$B$3000,2,FALSE)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VLOOKUP(A2363,[1]registrasi!$B$2:$C$3000,2,FALSE)</f>
        <v>#N/A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e">
        <f>VLOOKUP(A2366,[1]nim!$A$2:$B$3000,2,FALSE)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VLOOKUP(A2368,[1]registrasi!$B$2:$C$3000,2,FALSE)</f>
        <v>#N/A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e">
        <f>VLOOKUP(A2390,[1]nim!$A$2:$B$3000,2,FALSE)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VLOOKUP(A2391,[1]registrasi!$B$2:$C$3000,2,FALSE)</f>
        <v>#N/A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e">
        <f>VLOOKUP(A2392,[1]nim!$A$2:$B$3000,2,FALSE)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e">
        <f>VLOOKUP(A2405,[1]nim!$A$2:$B$3000,2,FALSE)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e">
        <f>VLOOKUP(A2410,[1]nim!$A$2:$B$3000,2,FALSE)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e">
        <f>VLOOKUP(A2427,[1]nim!$A$2:$B$3000,2,FALSE)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e">
        <f>VLOOKUP(A2429,[1]nim!$A$2:$B$3000,2,FALSE)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e">
        <f>VLOOKUP(A2452,[1]nim!$A$2:$B$3000,2,FALSE)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e">
        <f>VLOOKUP(A2453,[1]nim!$A$2:$B$3000,2,FALSE)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e">
        <f>VLOOKUP(A2455,[1]nim!$A$2:$B$3000,2,FALSE)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e">
        <f>VLOOKUP(A2456,[1]nim!$A$2:$B$3000,2,FALSE)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e">
        <f>VLOOKUP(A2465,[1]nim!$A$2:$B$3000,2,FALSE)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2021-06-25T09:16:40Z</dcterms:modified>
</cp:coreProperties>
</file>