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B57ADB8F-CEC5-46A2-998E-83B86DF1798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<sst xmlns="http://schemas.openxmlformats.org/spreadsheetml/2006/main" count="27228" uniqueCount="4554">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</sst>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221311110030</v>
          </cell>
          <cell r="C1080" t="str">
            <v>registrasi</v>
          </cell>
        </row>
        <row r="1081">
          <cell r="B1081">
            <v>221311130212</v>
          </cell>
          <cell r="C1081" t="str">
            <v>registrasi</v>
          </cell>
        </row>
        <row r="1082">
          <cell r="B1082">
            <v>221311140078</v>
          </cell>
          <cell r="C1082" t="str">
            <v>registrasi</v>
          </cell>
        </row>
        <row r="1083">
          <cell r="B1083">
            <v>221311150027</v>
          </cell>
          <cell r="C1083" t="str">
            <v>registrasi</v>
          </cell>
        </row>
        <row r="1084">
          <cell r="B1084">
            <v>221311150076</v>
          </cell>
          <cell r="C1084" t="str">
            <v>registrasi</v>
          </cell>
        </row>
        <row r="1085">
          <cell r="B1085">
            <v>221311150676</v>
          </cell>
          <cell r="C1085" t="str">
            <v>registrasi</v>
          </cell>
        </row>
        <row r="1086">
          <cell r="B1086">
            <v>221311170103</v>
          </cell>
          <cell r="C1086" t="str">
            <v>registrasi</v>
          </cell>
        </row>
        <row r="1087">
          <cell r="B1087">
            <v>221311180047</v>
          </cell>
          <cell r="C1087" t="str">
            <v>registrasi</v>
          </cell>
        </row>
        <row r="1088">
          <cell r="B1088">
            <v>221311190097</v>
          </cell>
          <cell r="C1088" t="str">
            <v>registrasi</v>
          </cell>
        </row>
        <row r="1089">
          <cell r="B1089">
            <v>221311190102</v>
          </cell>
          <cell r="C1089" t="str">
            <v>registrasi</v>
          </cell>
        </row>
        <row r="1090">
          <cell r="B1090">
            <v>221311200094</v>
          </cell>
          <cell r="C1090" t="str">
            <v>registrasi</v>
          </cell>
        </row>
        <row r="1091">
          <cell r="B1091">
            <v>221311200605</v>
          </cell>
          <cell r="C1091" t="str">
            <v>registrasi</v>
          </cell>
        </row>
        <row r="1092">
          <cell r="B1092">
            <v>221311240143</v>
          </cell>
          <cell r="C1092" t="str">
            <v>registrasi</v>
          </cell>
        </row>
        <row r="1093">
          <cell r="B1093">
            <v>221311260133</v>
          </cell>
          <cell r="C1093" t="str">
            <v>registrasi</v>
          </cell>
        </row>
        <row r="1094">
          <cell r="B1094">
            <v>221311270109</v>
          </cell>
          <cell r="C1094" t="str">
            <v>registrasi</v>
          </cell>
        </row>
        <row r="1095">
          <cell r="B1095">
            <v>221311280190</v>
          </cell>
          <cell r="C1095" t="str">
            <v>registrasi</v>
          </cell>
        </row>
        <row r="1096">
          <cell r="B1096">
            <v>221312020150</v>
          </cell>
          <cell r="C1096" t="str">
            <v>registrasi</v>
          </cell>
        </row>
        <row r="1097">
          <cell r="B1097">
            <v>221312020396</v>
          </cell>
          <cell r="C1097" t="str">
            <v>registrasi</v>
          </cell>
        </row>
        <row r="1098">
          <cell r="B1098">
            <v>221312040071</v>
          </cell>
          <cell r="C1098" t="str">
            <v>registrasi</v>
          </cell>
        </row>
        <row r="1099">
          <cell r="B1099">
            <v>221312050021</v>
          </cell>
          <cell r="C1099" t="str">
            <v>registrasi</v>
          </cell>
        </row>
        <row r="1100">
          <cell r="B1100">
            <v>221312050358</v>
          </cell>
          <cell r="C1100" t="str">
            <v>registrasi</v>
          </cell>
        </row>
        <row r="1101">
          <cell r="B1101">
            <v>221312050373</v>
          </cell>
          <cell r="C1101" t="str">
            <v>registrasi</v>
          </cell>
        </row>
        <row r="1102">
          <cell r="B1102">
            <v>221312060312</v>
          </cell>
          <cell r="C1102" t="str">
            <v>registrasi</v>
          </cell>
        </row>
        <row r="1103">
          <cell r="B1103">
            <v>221312060373</v>
          </cell>
          <cell r="C1103" t="str">
            <v>registrasi</v>
          </cell>
        </row>
        <row r="1104">
          <cell r="B1104">
            <v>221312090269</v>
          </cell>
          <cell r="C1104" t="str">
            <v>registrasi</v>
          </cell>
        </row>
        <row r="1105">
          <cell r="B1105">
            <v>221312100031</v>
          </cell>
          <cell r="C1105" t="str">
            <v>registrasi</v>
          </cell>
        </row>
        <row r="1106">
          <cell r="B1106">
            <v>221312110288</v>
          </cell>
          <cell r="C1106" t="str">
            <v>registrasi</v>
          </cell>
        </row>
        <row r="1107">
          <cell r="B1107">
            <v>221312130284</v>
          </cell>
          <cell r="C1107" t="str">
            <v>registrasi</v>
          </cell>
        </row>
        <row r="1108">
          <cell r="B1108">
            <v>221312160084</v>
          </cell>
          <cell r="C1108" t="str">
            <v>registrasi</v>
          </cell>
        </row>
        <row r="1109">
          <cell r="B1109">
            <v>221312160102</v>
          </cell>
          <cell r="C1109" t="str">
            <v>registrasi</v>
          </cell>
        </row>
        <row r="1110">
          <cell r="B1110">
            <v>221312160309</v>
          </cell>
          <cell r="C1110" t="str">
            <v>registrasi</v>
          </cell>
        </row>
        <row r="1111">
          <cell r="B1111">
            <v>221312170232</v>
          </cell>
          <cell r="C1111" t="str">
            <v>registrasi</v>
          </cell>
        </row>
        <row r="1112">
          <cell r="B1112">
            <v>221312200316</v>
          </cell>
          <cell r="C1112" t="str">
            <v>registrasi</v>
          </cell>
        </row>
        <row r="1113">
          <cell r="B1113">
            <v>221312200438</v>
          </cell>
          <cell r="C1113" t="str">
            <v>registrasi</v>
          </cell>
        </row>
        <row r="1114">
          <cell r="B1114">
            <v>221312270408</v>
          </cell>
          <cell r="C1114" t="str">
            <v>registrasi</v>
          </cell>
        </row>
        <row r="1115">
          <cell r="B1115">
            <v>221321020226</v>
          </cell>
          <cell r="C1115" t="str">
            <v>registrasi</v>
          </cell>
        </row>
        <row r="1116">
          <cell r="B1116">
            <v>221321260146</v>
          </cell>
          <cell r="C1116" t="str">
            <v>registrasi</v>
          </cell>
        </row>
        <row r="1117">
          <cell r="B1117">
            <v>221323040176</v>
          </cell>
          <cell r="C1117" t="str">
            <v>registrasi</v>
          </cell>
        </row>
        <row r="1118">
          <cell r="B1118">
            <v>221323270525</v>
          </cell>
          <cell r="C1118" t="str">
            <v>registrasi</v>
          </cell>
        </row>
        <row r="1119">
          <cell r="B1119">
            <v>221324030453</v>
          </cell>
          <cell r="C1119" t="str">
            <v>registrasi</v>
          </cell>
        </row>
        <row r="1120">
          <cell r="B1120">
            <v>221324190073</v>
          </cell>
          <cell r="C1120" t="str">
            <v>registrasi</v>
          </cell>
        </row>
        <row r="1121">
          <cell r="B1121">
            <v>221324220129</v>
          </cell>
          <cell r="C1121" t="str">
            <v>registrasi</v>
          </cell>
        </row>
        <row r="1122">
          <cell r="B1122">
            <v>221334280091</v>
          </cell>
          <cell r="C1122" t="str">
            <v>registrasi</v>
          </cell>
        </row>
        <row r="1123">
          <cell r="B1123">
            <v>221335160229</v>
          </cell>
          <cell r="C1123" t="str">
            <v>registrasi</v>
          </cell>
        </row>
        <row r="1124">
          <cell r="B1124">
            <v>221352200291</v>
          </cell>
          <cell r="C1124" t="str">
            <v>registrasi</v>
          </cell>
        </row>
        <row r="1125">
          <cell r="B1125">
            <v>321311010297</v>
          </cell>
          <cell r="C1125" t="str">
            <v>registrasi</v>
          </cell>
        </row>
        <row r="1126">
          <cell r="B1126">
            <v>321311011112</v>
          </cell>
          <cell r="C1126" t="str">
            <v>registrasi</v>
          </cell>
        </row>
        <row r="1127">
          <cell r="B1127">
            <v>321311030313</v>
          </cell>
          <cell r="C1127" t="str">
            <v>registrasi</v>
          </cell>
        </row>
        <row r="1128">
          <cell r="B1128">
            <v>321312070014</v>
          </cell>
          <cell r="C1128" t="str">
            <v>registrasi</v>
          </cell>
        </row>
        <row r="1129">
          <cell r="B1129">
            <v>321312070026</v>
          </cell>
          <cell r="C1129" t="str">
            <v>registrasi</v>
          </cell>
        </row>
        <row r="1130">
          <cell r="B1130">
            <v>221311030700</v>
          </cell>
          <cell r="C1130" t="str">
            <v>registrasi</v>
          </cell>
        </row>
        <row r="1131">
          <cell r="B1131">
            <v>221311010773</v>
          </cell>
          <cell r="C1131" t="str">
            <v>registrasi</v>
          </cell>
        </row>
        <row r="1132">
          <cell r="B1132">
            <v>221312140103</v>
          </cell>
          <cell r="C1132" t="str">
            <v>registrasi</v>
          </cell>
        </row>
        <row r="1133">
          <cell r="B1133">
            <v>221312010393</v>
          </cell>
          <cell r="C1133" t="str">
            <v>registrasi</v>
          </cell>
        </row>
        <row r="1134">
          <cell r="B1134">
            <v>221312020074</v>
          </cell>
          <cell r="C1134" t="str">
            <v>registrasi</v>
          </cell>
        </row>
        <row r="1135">
          <cell r="B1135">
            <v>221324160352</v>
          </cell>
          <cell r="C1135" t="str">
            <v>registrasi</v>
          </cell>
        </row>
        <row r="1136">
          <cell r="B1136">
            <v>221311020323</v>
          </cell>
          <cell r="C1136" t="str">
            <v>registrasi</v>
          </cell>
        </row>
        <row r="1137">
          <cell r="B1137">
            <v>321311030257</v>
          </cell>
          <cell r="C1137" t="str">
            <v>registrasi</v>
          </cell>
        </row>
        <row r="1138">
          <cell r="B1138">
            <v>221311150201</v>
          </cell>
          <cell r="C1138" t="str">
            <v>registrasi</v>
          </cell>
        </row>
        <row r="1139">
          <cell r="B1139">
            <v>221311090727</v>
          </cell>
          <cell r="C1139" t="str">
            <v>registrasi</v>
          </cell>
        </row>
        <row r="1140">
          <cell r="B1140">
            <v>221311130057</v>
          </cell>
          <cell r="C1140" t="str">
            <v>registrasi</v>
          </cell>
        </row>
        <row r="1141">
          <cell r="B1141">
            <v>221311270143</v>
          </cell>
          <cell r="C1141" t="str">
            <v>registrasi</v>
          </cell>
        </row>
        <row r="1142">
          <cell r="B1142">
            <v>221311010047</v>
          </cell>
          <cell r="C1142" t="str">
            <v>registrasi</v>
          </cell>
        </row>
        <row r="1143">
          <cell r="B1143">
            <v>221311190580</v>
          </cell>
          <cell r="C1143" t="str">
            <v>registrasi</v>
          </cell>
        </row>
        <row r="1144">
          <cell r="B1144">
            <v>221351070374</v>
          </cell>
          <cell r="C1144" t="str">
            <v>registrasi</v>
          </cell>
        </row>
        <row r="1145">
          <cell r="B1145">
            <v>221311100349</v>
          </cell>
          <cell r="C1145" t="str">
            <v>registrasi</v>
          </cell>
        </row>
        <row r="1146">
          <cell r="B1146">
            <v>221191030368</v>
          </cell>
          <cell r="C1146" t="str">
            <v>registrasi</v>
          </cell>
        </row>
        <row r="1147">
          <cell r="B1147">
            <v>221311010590</v>
          </cell>
          <cell r="C1147" t="str">
            <v>registrasi</v>
          </cell>
        </row>
        <row r="1148">
          <cell r="B1148">
            <v>221311020483</v>
          </cell>
          <cell r="C1148" t="str">
            <v>registrasi</v>
          </cell>
        </row>
        <row r="1149">
          <cell r="B1149">
            <v>221311020486</v>
          </cell>
          <cell r="C1149" t="str">
            <v>registrasi</v>
          </cell>
        </row>
        <row r="1150">
          <cell r="B1150">
            <v>221311030012</v>
          </cell>
          <cell r="C1150" t="str">
            <v>registrasi</v>
          </cell>
        </row>
        <row r="1151">
          <cell r="B1151">
            <v>221311030107</v>
          </cell>
          <cell r="C1151" t="str">
            <v>registrasi</v>
          </cell>
        </row>
        <row r="1152">
          <cell r="B1152">
            <v>221311050135</v>
          </cell>
          <cell r="C1152" t="str">
            <v>registrasi</v>
          </cell>
        </row>
        <row r="1153">
          <cell r="B1153">
            <v>221311050868</v>
          </cell>
          <cell r="C1153" t="str">
            <v>registrasi</v>
          </cell>
        </row>
        <row r="1154">
          <cell r="B1154">
            <v>221311060302</v>
          </cell>
          <cell r="C1154" t="str">
            <v>registrasi</v>
          </cell>
        </row>
        <row r="1155">
          <cell r="B1155">
            <v>221311080809</v>
          </cell>
          <cell r="C1155" t="str">
            <v>registrasi</v>
          </cell>
        </row>
        <row r="1156">
          <cell r="B1156">
            <v>221311100634</v>
          </cell>
          <cell r="C1156" t="str">
            <v>registrasi</v>
          </cell>
        </row>
        <row r="1157">
          <cell r="B1157">
            <v>221311110563</v>
          </cell>
          <cell r="C1157" t="str">
            <v>registrasi</v>
          </cell>
        </row>
        <row r="1158">
          <cell r="B1158">
            <v>221311120002</v>
          </cell>
          <cell r="C1158" t="str">
            <v>registrasi</v>
          </cell>
        </row>
        <row r="1159">
          <cell r="B1159">
            <v>221311160178</v>
          </cell>
          <cell r="C1159" t="str">
            <v>registrasi</v>
          </cell>
        </row>
        <row r="1160">
          <cell r="B1160">
            <v>221311170472</v>
          </cell>
          <cell r="C1160" t="str">
            <v>registrasi</v>
          </cell>
        </row>
        <row r="1161">
          <cell r="B1161">
            <v>221311180158</v>
          </cell>
          <cell r="C1161" t="str">
            <v>registrasi</v>
          </cell>
        </row>
        <row r="1162">
          <cell r="B1162">
            <v>221311180744</v>
          </cell>
          <cell r="C1162" t="str">
            <v>registrasi</v>
          </cell>
        </row>
        <row r="1163">
          <cell r="B1163">
            <v>221311200012</v>
          </cell>
          <cell r="C1163" t="str">
            <v>registrasi</v>
          </cell>
        </row>
        <row r="1164">
          <cell r="B1164">
            <v>221311210116</v>
          </cell>
          <cell r="C1164" t="str">
            <v>registrasi</v>
          </cell>
        </row>
        <row r="1165">
          <cell r="B1165">
            <v>221311230709</v>
          </cell>
          <cell r="C1165" t="str">
            <v>registrasi</v>
          </cell>
        </row>
        <row r="1166">
          <cell r="B1166">
            <v>221311240220</v>
          </cell>
          <cell r="C1166" t="str">
            <v>registrasi</v>
          </cell>
        </row>
        <row r="1167">
          <cell r="B1167">
            <v>221311240457</v>
          </cell>
          <cell r="C1167" t="str">
            <v>registrasi</v>
          </cell>
        </row>
        <row r="1168">
          <cell r="B1168">
            <v>221312010411</v>
          </cell>
          <cell r="C1168" t="str">
            <v>registrasi</v>
          </cell>
        </row>
        <row r="1169">
          <cell r="B1169">
            <v>221312020067</v>
          </cell>
          <cell r="C1169" t="str">
            <v>registrasi</v>
          </cell>
        </row>
        <row r="1170">
          <cell r="B1170">
            <v>221312090158</v>
          </cell>
          <cell r="C1170" t="str">
            <v>registrasi</v>
          </cell>
        </row>
        <row r="1171">
          <cell r="B1171">
            <v>221312090228</v>
          </cell>
          <cell r="C1171" t="str">
            <v>registrasi</v>
          </cell>
        </row>
        <row r="1172">
          <cell r="B1172">
            <v>221312130034</v>
          </cell>
          <cell r="C1172" t="str">
            <v>registrasi</v>
          </cell>
        </row>
        <row r="1173">
          <cell r="B1173">
            <v>221312130133</v>
          </cell>
          <cell r="C1173" t="str">
            <v>registrasi</v>
          </cell>
        </row>
        <row r="1174">
          <cell r="B1174">
            <v>221312150078</v>
          </cell>
          <cell r="C1174" t="str">
            <v>registrasi</v>
          </cell>
        </row>
        <row r="1175">
          <cell r="B1175">
            <v>221312170107</v>
          </cell>
          <cell r="C1175" t="str">
            <v>registrasi</v>
          </cell>
        </row>
        <row r="1176">
          <cell r="B1176">
            <v>221312230248</v>
          </cell>
          <cell r="C1176" t="str">
            <v>registrasi</v>
          </cell>
        </row>
        <row r="1177">
          <cell r="B1177">
            <v>221312270301</v>
          </cell>
          <cell r="C1177" t="str">
            <v>registrasi</v>
          </cell>
        </row>
        <row r="1178">
          <cell r="B1178">
            <v>221321220552</v>
          </cell>
          <cell r="C1178" t="str">
            <v>registrasi</v>
          </cell>
        </row>
        <row r="1179">
          <cell r="B1179">
            <v>221321270844</v>
          </cell>
          <cell r="C1179" t="str">
            <v>registrasi</v>
          </cell>
        </row>
        <row r="1180">
          <cell r="B1180">
            <v>221321300234</v>
          </cell>
          <cell r="C1180" t="str">
            <v>registrasi</v>
          </cell>
        </row>
        <row r="1181">
          <cell r="B1181">
            <v>221323120299</v>
          </cell>
          <cell r="C1181" t="str">
            <v>registrasi</v>
          </cell>
        </row>
        <row r="1182">
          <cell r="B1182">
            <v>221334120639</v>
          </cell>
          <cell r="C1182" t="str">
            <v>registrasi</v>
          </cell>
        </row>
        <row r="1183">
          <cell r="B1183">
            <v>221341060005</v>
          </cell>
          <cell r="C1183" t="str">
            <v>registrasi</v>
          </cell>
        </row>
        <row r="1184">
          <cell r="B1184">
            <v>321311030347</v>
          </cell>
          <cell r="C1184" t="str">
            <v>registrasi</v>
          </cell>
        </row>
        <row r="1185">
          <cell r="B1185">
            <v>221311240557</v>
          </cell>
          <cell r="C1185" t="str">
            <v>registrasi</v>
          </cell>
        </row>
        <row r="1186">
          <cell r="B1186">
            <v>221312170279</v>
          </cell>
          <cell r="C1186" t="str">
            <v>registrasi</v>
          </cell>
        </row>
        <row r="1187">
          <cell r="B1187">
            <v>221311180109</v>
          </cell>
          <cell r="C1187" t="str">
            <v>registrasi</v>
          </cell>
        </row>
        <row r="1188">
          <cell r="B1188">
            <v>221312200257</v>
          </cell>
          <cell r="C1188" t="str">
            <v>registrasi</v>
          </cell>
        </row>
        <row r="1189">
          <cell r="B1189">
            <v>221311070113</v>
          </cell>
          <cell r="C1189" t="str">
            <v>registrasi</v>
          </cell>
        </row>
        <row r="1190">
          <cell r="B1190">
            <v>221311020209</v>
          </cell>
          <cell r="C1190" t="str">
            <v>registrasi</v>
          </cell>
        </row>
        <row r="1191">
          <cell r="B1191">
            <v>221311230031</v>
          </cell>
          <cell r="C1191" t="str">
            <v>registrasi</v>
          </cell>
        </row>
        <row r="1192">
          <cell r="B1192">
            <v>221311180017</v>
          </cell>
          <cell r="C1192" t="str">
            <v>registrasi</v>
          </cell>
        </row>
        <row r="1193">
          <cell r="B1193">
            <v>221311080108</v>
          </cell>
          <cell r="C1193" t="str">
            <v>registrasi</v>
          </cell>
        </row>
        <row r="1194">
          <cell r="B1194">
            <v>221311010549</v>
          </cell>
          <cell r="C1194" t="str">
            <v>registrasi</v>
          </cell>
        </row>
        <row r="1195">
          <cell r="B1195">
            <v>221311230063</v>
          </cell>
          <cell r="C1195" t="str">
            <v>registrasi</v>
          </cell>
        </row>
        <row r="1196">
          <cell r="B1196">
            <v>221312100164</v>
          </cell>
          <cell r="C1196" t="str">
            <v>registrasi</v>
          </cell>
        </row>
        <row r="1197">
          <cell r="B1197">
            <v>221312070388</v>
          </cell>
          <cell r="C1197" t="str">
            <v>registrasi</v>
          </cell>
        </row>
        <row r="1198">
          <cell r="B1198">
            <v>221311030028</v>
          </cell>
          <cell r="C1198" t="str">
            <v>registrasi</v>
          </cell>
        </row>
        <row r="1199">
          <cell r="B1199">
            <v>221311130224</v>
          </cell>
          <cell r="C1199" t="str">
            <v>registrasi</v>
          </cell>
        </row>
        <row r="1200">
          <cell r="B1200">
            <v>221311050517</v>
          </cell>
          <cell r="C1200" t="str">
            <v>registrasi</v>
          </cell>
        </row>
        <row r="1201">
          <cell r="B1201">
            <v>221334060271</v>
          </cell>
          <cell r="C1201" t="str">
            <v>registrasi</v>
          </cell>
        </row>
        <row r="1202">
          <cell r="B1202">
            <v>221334280423</v>
          </cell>
          <cell r="C1202" t="str">
            <v>registrasi</v>
          </cell>
        </row>
        <row r="1203">
          <cell r="B1203">
            <v>221312210149</v>
          </cell>
          <cell r="C1203" t="str">
            <v>registrasi</v>
          </cell>
        </row>
        <row r="1204">
          <cell r="B1204">
            <v>221192020460</v>
          </cell>
          <cell r="C1204" t="str">
            <v>registrasi</v>
          </cell>
        </row>
        <row r="1205">
          <cell r="B1205">
            <v>221311010729</v>
          </cell>
          <cell r="C1205" t="str">
            <v>registrasi</v>
          </cell>
        </row>
        <row r="1206">
          <cell r="B1206">
            <v>221311010973</v>
          </cell>
          <cell r="C1206" t="str">
            <v>registrasi</v>
          </cell>
        </row>
        <row r="1207">
          <cell r="B1207">
            <v>221311020061</v>
          </cell>
          <cell r="C1207" t="str">
            <v>registrasi</v>
          </cell>
        </row>
        <row r="1208">
          <cell r="B1208">
            <v>221311020128</v>
          </cell>
          <cell r="C1208" t="str">
            <v>registrasi</v>
          </cell>
        </row>
        <row r="1209">
          <cell r="B1209">
            <v>221311020546</v>
          </cell>
          <cell r="C1209" t="str">
            <v>registrasi</v>
          </cell>
        </row>
        <row r="1210">
          <cell r="B1210">
            <v>221311020713</v>
          </cell>
          <cell r="C1210" t="str">
            <v>registrasi</v>
          </cell>
        </row>
        <row r="1211">
          <cell r="B1211">
            <v>221311030943</v>
          </cell>
          <cell r="C1211" t="str">
            <v>registrasi</v>
          </cell>
        </row>
        <row r="1212">
          <cell r="B1212">
            <v>221311050079</v>
          </cell>
          <cell r="C1212" t="str">
            <v>registrasi</v>
          </cell>
        </row>
        <row r="1213">
          <cell r="B1213">
            <v>221311060021</v>
          </cell>
          <cell r="C1213" t="str">
            <v>registrasi</v>
          </cell>
        </row>
        <row r="1214">
          <cell r="B1214">
            <v>221311080153</v>
          </cell>
          <cell r="C1214" t="str">
            <v>registrasi</v>
          </cell>
        </row>
        <row r="1215">
          <cell r="B1215">
            <v>221311080423</v>
          </cell>
          <cell r="C1215" t="str">
            <v>registrasi</v>
          </cell>
        </row>
        <row r="1216">
          <cell r="B1216">
            <v>221311090558</v>
          </cell>
          <cell r="C1216" t="str">
            <v>registrasi</v>
          </cell>
        </row>
        <row r="1217">
          <cell r="B1217">
            <v>221311110176</v>
          </cell>
          <cell r="C1217" t="str">
            <v>registrasi</v>
          </cell>
        </row>
        <row r="1218">
          <cell r="B1218">
            <v>221311110450</v>
          </cell>
          <cell r="C1218" t="str">
            <v>registrasi</v>
          </cell>
        </row>
        <row r="1219">
          <cell r="B1219">
            <v>221311110556</v>
          </cell>
          <cell r="C1219" t="str">
            <v>registrasi</v>
          </cell>
        </row>
        <row r="1220">
          <cell r="B1220">
            <v>221311110725</v>
          </cell>
          <cell r="C1220" t="str">
            <v>registrasi</v>
          </cell>
        </row>
        <row r="1221">
          <cell r="B1221">
            <v>221311140039</v>
          </cell>
          <cell r="C1221" t="str">
            <v>registrasi</v>
          </cell>
        </row>
        <row r="1222">
          <cell r="B1222">
            <v>221311150178</v>
          </cell>
          <cell r="C1222" t="str">
            <v>registrasi</v>
          </cell>
        </row>
        <row r="1223">
          <cell r="B1223">
            <v>221311170227</v>
          </cell>
          <cell r="C1223" t="str">
            <v>registrasi</v>
          </cell>
        </row>
        <row r="1224">
          <cell r="B1224">
            <v>221311180083</v>
          </cell>
          <cell r="C1224" t="str">
            <v>registrasi</v>
          </cell>
        </row>
        <row r="1225">
          <cell r="B1225">
            <v>221311180088</v>
          </cell>
          <cell r="C1225" t="str">
            <v>registrasi</v>
          </cell>
        </row>
        <row r="1226">
          <cell r="B1226">
            <v>221311190056</v>
          </cell>
          <cell r="C1226" t="str">
            <v>registrasi</v>
          </cell>
        </row>
        <row r="1227">
          <cell r="B1227">
            <v>221311210717</v>
          </cell>
          <cell r="C1227" t="str">
            <v>registrasi</v>
          </cell>
        </row>
        <row r="1228">
          <cell r="B1228">
            <v>221311220009</v>
          </cell>
          <cell r="C1228" t="str">
            <v>registrasi</v>
          </cell>
        </row>
        <row r="1229">
          <cell r="B1229">
            <v>221311220107</v>
          </cell>
          <cell r="C1229" t="str">
            <v>registrasi</v>
          </cell>
        </row>
        <row r="1230">
          <cell r="B1230">
            <v>221311230251</v>
          </cell>
          <cell r="C1230" t="str">
            <v>registrasi</v>
          </cell>
        </row>
        <row r="1231">
          <cell r="B1231">
            <v>221311250081</v>
          </cell>
          <cell r="C1231" t="str">
            <v>registrasi</v>
          </cell>
        </row>
        <row r="1232">
          <cell r="B1232">
            <v>221311260010</v>
          </cell>
          <cell r="C1232" t="str">
            <v>registrasi</v>
          </cell>
        </row>
        <row r="1233">
          <cell r="B1233">
            <v>221312010075</v>
          </cell>
          <cell r="C1233" t="str">
            <v>registrasi</v>
          </cell>
        </row>
        <row r="1234">
          <cell r="B1234">
            <v>221312020282</v>
          </cell>
          <cell r="C1234" t="str">
            <v>registrasi</v>
          </cell>
        </row>
        <row r="1235">
          <cell r="B1235">
            <v>221312020310</v>
          </cell>
          <cell r="C1235" t="str">
            <v>registrasi</v>
          </cell>
        </row>
        <row r="1236">
          <cell r="B1236">
            <v>221312040166</v>
          </cell>
          <cell r="C1236" t="str">
            <v>registrasi</v>
          </cell>
        </row>
        <row r="1237">
          <cell r="B1237">
            <v>221312050348</v>
          </cell>
          <cell r="C1237" t="str">
            <v>registrasi</v>
          </cell>
        </row>
        <row r="1238">
          <cell r="B1238">
            <v>221312050405</v>
          </cell>
          <cell r="C1238" t="str">
            <v>registrasi</v>
          </cell>
        </row>
        <row r="1239">
          <cell r="B1239">
            <v>221312060366</v>
          </cell>
          <cell r="C1239" t="str">
            <v>registrasi</v>
          </cell>
        </row>
        <row r="1240">
          <cell r="B1240">
            <v>221312090403</v>
          </cell>
          <cell r="C1240" t="str">
            <v>registrasi</v>
          </cell>
        </row>
        <row r="1241">
          <cell r="B1241">
            <v>221312250064</v>
          </cell>
          <cell r="C1241" t="str">
            <v>registrasi</v>
          </cell>
        </row>
        <row r="1242">
          <cell r="B1242">
            <v>221323110254</v>
          </cell>
          <cell r="C1242" t="str">
            <v>registrasi</v>
          </cell>
        </row>
        <row r="1243">
          <cell r="B1243">
            <v>221323190208</v>
          </cell>
          <cell r="C1243" t="str">
            <v>registrasi</v>
          </cell>
        </row>
        <row r="1244">
          <cell r="B1244">
            <v>321311010472</v>
          </cell>
          <cell r="C1244" t="str">
            <v>registrasi</v>
          </cell>
        </row>
        <row r="1245">
          <cell r="B1245">
            <v>321311110268</v>
          </cell>
          <cell r="C1245" t="str">
            <v>registrasi</v>
          </cell>
        </row>
        <row r="1246">
          <cell r="B1246">
            <v>321321030720</v>
          </cell>
          <cell r="C1246" t="str">
            <v>registrasi</v>
          </cell>
        </row>
        <row r="1247">
          <cell r="B1247">
            <v>321311030272</v>
          </cell>
          <cell r="C1247" t="str">
            <v>registrasi</v>
          </cell>
        </row>
        <row r="1248">
          <cell r="B1248">
            <v>121311010951</v>
          </cell>
          <cell r="C1248" t="str">
            <v>registrasi</v>
          </cell>
        </row>
        <row r="1249">
          <cell r="B1249">
            <v>321311010446</v>
          </cell>
          <cell r="C1249" t="str">
            <v>registrasi</v>
          </cell>
        </row>
        <row r="1250">
          <cell r="B1250">
            <v>121311010530</v>
          </cell>
          <cell r="C1250" t="str">
            <v>registrasi</v>
          </cell>
        </row>
        <row r="1251">
          <cell r="B1251">
            <v>121312080158</v>
          </cell>
          <cell r="C1251" t="str">
            <v>registrasi</v>
          </cell>
        </row>
        <row r="1252">
          <cell r="B1252">
            <v>121311040428</v>
          </cell>
          <cell r="C1252" t="str">
            <v>registrasi</v>
          </cell>
        </row>
        <row r="1253">
          <cell r="B1253">
            <v>121311180798</v>
          </cell>
          <cell r="C1253" t="str">
            <v>registrasi</v>
          </cell>
        </row>
        <row r="1254">
          <cell r="B1254">
            <v>121324020266</v>
          </cell>
          <cell r="C1254" t="str">
            <v>registrasi</v>
          </cell>
        </row>
        <row r="1255">
          <cell r="B1255">
            <v>121312230396</v>
          </cell>
          <cell r="C1255" t="str">
            <v>registrasi</v>
          </cell>
        </row>
        <row r="1256">
          <cell r="B1256">
            <v>121311010700</v>
          </cell>
          <cell r="C1256" t="str">
            <v>registrasi</v>
          </cell>
        </row>
        <row r="1257">
          <cell r="B1257">
            <v>121311010914</v>
          </cell>
          <cell r="C1257" t="str">
            <v>registrasi</v>
          </cell>
        </row>
        <row r="1258">
          <cell r="B1258">
            <v>121311010918</v>
          </cell>
          <cell r="C1258" t="str">
            <v>registrasi</v>
          </cell>
        </row>
        <row r="1259">
          <cell r="B1259">
            <v>121311011044</v>
          </cell>
          <cell r="C1259" t="str">
            <v>registrasi</v>
          </cell>
        </row>
        <row r="1260">
          <cell r="B1260">
            <v>121311020372</v>
          </cell>
          <cell r="C1260" t="str">
            <v>registrasi</v>
          </cell>
        </row>
        <row r="1261">
          <cell r="B1261">
            <v>121311020479</v>
          </cell>
          <cell r="C1261" t="str">
            <v>registrasi</v>
          </cell>
        </row>
        <row r="1262">
          <cell r="B1262">
            <v>121311030097</v>
          </cell>
          <cell r="C1262" t="str">
            <v>registrasi</v>
          </cell>
        </row>
        <row r="1263">
          <cell r="B1263">
            <v>121311030428</v>
          </cell>
          <cell r="C1263" t="str">
            <v>registrasi</v>
          </cell>
        </row>
        <row r="1264">
          <cell r="B1264">
            <v>121311030450</v>
          </cell>
          <cell r="C1264" t="str">
            <v>registrasi</v>
          </cell>
        </row>
        <row r="1265">
          <cell r="B1265">
            <v>121311030455</v>
          </cell>
          <cell r="C1265" t="str">
            <v>registrasi</v>
          </cell>
        </row>
        <row r="1266">
          <cell r="B1266">
            <v>121311030799</v>
          </cell>
          <cell r="C1266" t="str">
            <v>registrasi</v>
          </cell>
        </row>
        <row r="1267">
          <cell r="B1267">
            <v>121311040680</v>
          </cell>
          <cell r="C1267" t="str">
            <v>registrasi</v>
          </cell>
        </row>
        <row r="1268">
          <cell r="B1268">
            <v>121311050446</v>
          </cell>
          <cell r="C1268" t="str">
            <v>registrasi</v>
          </cell>
        </row>
        <row r="1269">
          <cell r="B1269">
            <v>121311060164</v>
          </cell>
          <cell r="C1269" t="str">
            <v>registrasi</v>
          </cell>
        </row>
        <row r="1270">
          <cell r="B1270">
            <v>121311060667</v>
          </cell>
          <cell r="C1270" t="str">
            <v>registrasi</v>
          </cell>
        </row>
        <row r="1271">
          <cell r="B1271">
            <v>121311070462</v>
          </cell>
          <cell r="C1271" t="str">
            <v>registrasi</v>
          </cell>
        </row>
        <row r="1272">
          <cell r="B1272">
            <v>121311070867</v>
          </cell>
          <cell r="C1272" t="str">
            <v>registrasi</v>
          </cell>
        </row>
        <row r="1273">
          <cell r="B1273">
            <v>121311110181</v>
          </cell>
          <cell r="C1273" t="str">
            <v>registrasi</v>
          </cell>
        </row>
        <row r="1274">
          <cell r="B1274">
            <v>121311130010</v>
          </cell>
          <cell r="C1274" t="str">
            <v>registrasi</v>
          </cell>
        </row>
        <row r="1275">
          <cell r="B1275">
            <v>121311130326</v>
          </cell>
          <cell r="C1275" t="str">
            <v>registrasi</v>
          </cell>
        </row>
        <row r="1276">
          <cell r="B1276">
            <v>121311140066</v>
          </cell>
          <cell r="C1276" t="str">
            <v>registrasi</v>
          </cell>
        </row>
        <row r="1277">
          <cell r="B1277">
            <v>121311190394</v>
          </cell>
          <cell r="C1277" t="str">
            <v>registrasi</v>
          </cell>
        </row>
        <row r="1278">
          <cell r="B1278">
            <v>121311210100</v>
          </cell>
          <cell r="C1278" t="str">
            <v>registrasi</v>
          </cell>
        </row>
        <row r="1279">
          <cell r="B1279">
            <v>121311220168</v>
          </cell>
          <cell r="C1279" t="str">
            <v>registrasi</v>
          </cell>
        </row>
        <row r="1280">
          <cell r="B1280">
            <v>121311230116</v>
          </cell>
          <cell r="C1280" t="str">
            <v>registrasi</v>
          </cell>
        </row>
        <row r="1281">
          <cell r="B1281">
            <v>121311230165</v>
          </cell>
          <cell r="C1281" t="str">
            <v>registrasi</v>
          </cell>
        </row>
        <row r="1282">
          <cell r="B1282">
            <v>121311230373</v>
          </cell>
          <cell r="C1282" t="str">
            <v>registrasi</v>
          </cell>
        </row>
        <row r="1283">
          <cell r="B1283">
            <v>121311240679</v>
          </cell>
          <cell r="C1283" t="str">
            <v>registrasi</v>
          </cell>
        </row>
        <row r="1284">
          <cell r="B1284">
            <v>121311250181</v>
          </cell>
          <cell r="C1284" t="str">
            <v>registrasi</v>
          </cell>
        </row>
        <row r="1285">
          <cell r="B1285">
            <v>121311260118</v>
          </cell>
          <cell r="C1285" t="str">
            <v>registrasi</v>
          </cell>
        </row>
        <row r="1286">
          <cell r="B1286">
            <v>121312060210</v>
          </cell>
          <cell r="C1286" t="str">
            <v>registrasi</v>
          </cell>
        </row>
        <row r="1287">
          <cell r="B1287">
            <v>121312060385</v>
          </cell>
          <cell r="C1287" t="str">
            <v>registrasi</v>
          </cell>
        </row>
        <row r="1288">
          <cell r="B1288">
            <v>121312090229</v>
          </cell>
          <cell r="C1288" t="str">
            <v>registrasi</v>
          </cell>
        </row>
        <row r="1289">
          <cell r="B1289">
            <v>121312100109</v>
          </cell>
          <cell r="C1289" t="str">
            <v>registrasi</v>
          </cell>
        </row>
        <row r="1290">
          <cell r="B1290">
            <v>121312210324</v>
          </cell>
          <cell r="C1290" t="str">
            <v>registrasi</v>
          </cell>
        </row>
        <row r="1291">
          <cell r="B1291">
            <v>121312210414</v>
          </cell>
          <cell r="C1291" t="str">
            <v>registrasi</v>
          </cell>
        </row>
        <row r="1292">
          <cell r="B1292">
            <v>121323100359</v>
          </cell>
          <cell r="C1292" t="str">
            <v>registrasi</v>
          </cell>
        </row>
        <row r="1293">
          <cell r="B1293">
            <v>121323220307</v>
          </cell>
          <cell r="C1293" t="str">
            <v>registrasi</v>
          </cell>
        </row>
        <row r="1294">
          <cell r="B1294">
            <v>121332150508</v>
          </cell>
          <cell r="C1294" t="str">
            <v>registrasi</v>
          </cell>
        </row>
        <row r="1295">
          <cell r="B1295">
            <v>121341040169</v>
          </cell>
          <cell r="C1295" t="str">
            <v>registrasi</v>
          </cell>
        </row>
        <row r="1296">
          <cell r="B1296">
            <v>121341100367</v>
          </cell>
          <cell r="C1296" t="str">
            <v>registrasi</v>
          </cell>
        </row>
        <row r="1297">
          <cell r="B1297">
            <v>321311010291</v>
          </cell>
          <cell r="C1297" t="str">
            <v>registrasi</v>
          </cell>
        </row>
        <row r="1298">
          <cell r="B1298">
            <v>321311030376</v>
          </cell>
          <cell r="C1298" t="str">
            <v>registrasi</v>
          </cell>
        </row>
        <row r="1299">
          <cell r="B1299">
            <v>121311240222</v>
          </cell>
          <cell r="C1299" t="str">
            <v>registrasi</v>
          </cell>
        </row>
        <row r="1300">
          <cell r="B1300">
            <v>121311210195</v>
          </cell>
          <cell r="C1300" t="str">
            <v>registrasi</v>
          </cell>
        </row>
        <row r="1301">
          <cell r="B1301">
            <v>121311280003</v>
          </cell>
          <cell r="C1301" t="str">
            <v>registrasi</v>
          </cell>
        </row>
        <row r="1302">
          <cell r="B1302">
            <v>121311070675</v>
          </cell>
          <cell r="C1302" t="str">
            <v>registrasi</v>
          </cell>
        </row>
        <row r="1303">
          <cell r="B1303">
            <v>121311010940</v>
          </cell>
          <cell r="C1303" t="str">
            <v>registrasi</v>
          </cell>
        </row>
        <row r="1304">
          <cell r="B1304">
            <v>121311050454</v>
          </cell>
          <cell r="C1304" t="str">
            <v>registrasi</v>
          </cell>
        </row>
        <row r="1305">
          <cell r="B1305">
            <v>121312050364</v>
          </cell>
          <cell r="C1305" t="str">
            <v>registrasi</v>
          </cell>
        </row>
        <row r="1306">
          <cell r="B1306">
            <v>121311170107</v>
          </cell>
          <cell r="C1306" t="str">
            <v>registrasi</v>
          </cell>
        </row>
        <row r="1307">
          <cell r="B1307">
            <v>121311020529</v>
          </cell>
          <cell r="C1307" t="str">
            <v>registrasi</v>
          </cell>
        </row>
        <row r="1308">
          <cell r="B1308">
            <v>121312160168</v>
          </cell>
          <cell r="C1308" t="str">
            <v>registrasi</v>
          </cell>
        </row>
        <row r="1309">
          <cell r="B1309">
            <v>121311240183</v>
          </cell>
          <cell r="C1309" t="str">
            <v>registrasi</v>
          </cell>
        </row>
        <row r="1310">
          <cell r="B1310">
            <v>121311260129</v>
          </cell>
          <cell r="C1310" t="str">
            <v>registrasi</v>
          </cell>
        </row>
        <row r="1311">
          <cell r="B1311">
            <v>121311010908</v>
          </cell>
          <cell r="C1311" t="str">
            <v>registrasi</v>
          </cell>
        </row>
        <row r="1312">
          <cell r="B1312">
            <v>121311020450</v>
          </cell>
          <cell r="C1312" t="str">
            <v>registrasi</v>
          </cell>
        </row>
        <row r="1313">
          <cell r="B1313">
            <v>121311030569</v>
          </cell>
          <cell r="C1313" t="str">
            <v>registrasi</v>
          </cell>
        </row>
        <row r="1314">
          <cell r="B1314">
            <v>121311040254</v>
          </cell>
          <cell r="C1314" t="str">
            <v>registrasi</v>
          </cell>
        </row>
        <row r="1315">
          <cell r="B1315">
            <v>121311040552</v>
          </cell>
          <cell r="C1315" t="str">
            <v>registrasi</v>
          </cell>
        </row>
        <row r="1316">
          <cell r="B1316">
            <v>121311070176</v>
          </cell>
          <cell r="C1316" t="str">
            <v>registrasi</v>
          </cell>
        </row>
        <row r="1317">
          <cell r="B1317">
            <v>121311090191</v>
          </cell>
          <cell r="C1317" t="str">
            <v>registrasi</v>
          </cell>
        </row>
        <row r="1318">
          <cell r="B1318">
            <v>121311100199</v>
          </cell>
          <cell r="C1318" t="str">
            <v>registrasi</v>
          </cell>
        </row>
        <row r="1319">
          <cell r="B1319">
            <v>121311100546</v>
          </cell>
          <cell r="C1319" t="str">
            <v>registrasi</v>
          </cell>
        </row>
        <row r="1320">
          <cell r="B1320">
            <v>121311100954</v>
          </cell>
          <cell r="C1320" t="str">
            <v>registrasi</v>
          </cell>
        </row>
        <row r="1321">
          <cell r="B1321">
            <v>121311120113</v>
          </cell>
          <cell r="C1321" t="str">
            <v>registrasi</v>
          </cell>
        </row>
        <row r="1322">
          <cell r="B1322">
            <v>121311150102</v>
          </cell>
          <cell r="C1322" t="str">
            <v>registrasi</v>
          </cell>
        </row>
        <row r="1323">
          <cell r="B1323">
            <v>121311170578</v>
          </cell>
          <cell r="C1323" t="str">
            <v>registrasi</v>
          </cell>
        </row>
        <row r="1324">
          <cell r="B1324">
            <v>121311190038</v>
          </cell>
          <cell r="C1324" t="str">
            <v>registrasi</v>
          </cell>
        </row>
        <row r="1325">
          <cell r="B1325">
            <v>121311220234</v>
          </cell>
          <cell r="C1325" t="str">
            <v>registrasi</v>
          </cell>
        </row>
        <row r="1326">
          <cell r="B1326">
            <v>121311240086</v>
          </cell>
          <cell r="C1326" t="str">
            <v>registrasi</v>
          </cell>
        </row>
        <row r="1327">
          <cell r="B1327">
            <v>121312040298</v>
          </cell>
          <cell r="C1327" t="str">
            <v>registrasi</v>
          </cell>
        </row>
        <row r="1328">
          <cell r="B1328">
            <v>121312060066</v>
          </cell>
          <cell r="C1328" t="str">
            <v>registrasi</v>
          </cell>
        </row>
        <row r="1329">
          <cell r="B1329">
            <v>121312200136</v>
          </cell>
          <cell r="C1329" t="str">
            <v>registrasi</v>
          </cell>
        </row>
        <row r="1330">
          <cell r="B1330">
            <v>121312240127</v>
          </cell>
          <cell r="C1330" t="str">
            <v>registrasi</v>
          </cell>
        </row>
        <row r="1331">
          <cell r="B1331">
            <v>121321160875</v>
          </cell>
          <cell r="C1331" t="str">
            <v>registrasi</v>
          </cell>
        </row>
        <row r="1332">
          <cell r="B1332">
            <v>121323150453</v>
          </cell>
          <cell r="C1332" t="str">
            <v>registrasi</v>
          </cell>
        </row>
        <row r="1333">
          <cell r="B1333">
            <v>121323240056</v>
          </cell>
          <cell r="C1333" t="str">
            <v>registrasi</v>
          </cell>
        </row>
        <row r="1334">
          <cell r="B1334">
            <v>121341100300</v>
          </cell>
          <cell r="C1334" t="str">
            <v>registrasi</v>
          </cell>
        </row>
        <row r="1335">
          <cell r="B1335">
            <v>221311090100</v>
          </cell>
          <cell r="C1335" t="str">
            <v>registrasi</v>
          </cell>
        </row>
        <row r="1336">
          <cell r="B1336">
            <v>221311100028</v>
          </cell>
          <cell r="C1336" t="str">
            <v>registrasi</v>
          </cell>
        </row>
        <row r="1337">
          <cell r="B1337">
            <v>221311010572</v>
          </cell>
          <cell r="C1337" t="str">
            <v>registrasi</v>
          </cell>
        </row>
        <row r="1338">
          <cell r="B1338">
            <v>221311020362</v>
          </cell>
          <cell r="C1338" t="str">
            <v>registrasi</v>
          </cell>
        </row>
        <row r="1339">
          <cell r="B1339">
            <v>221311260395</v>
          </cell>
          <cell r="C1339" t="str">
            <v>registrasi</v>
          </cell>
        </row>
        <row r="1340">
          <cell r="B1340">
            <v>221311130345</v>
          </cell>
          <cell r="C1340" t="str">
            <v>registrasi</v>
          </cell>
        </row>
        <row r="1341">
          <cell r="B1341">
            <v>221311100031</v>
          </cell>
          <cell r="C1341" t="str">
            <v>registrasi</v>
          </cell>
        </row>
        <row r="1342">
          <cell r="B1342">
            <v>221311250103</v>
          </cell>
          <cell r="C1342" t="str">
            <v>registrasi</v>
          </cell>
        </row>
        <row r="1343">
          <cell r="B1343">
            <v>221311010587</v>
          </cell>
          <cell r="C1343" t="str">
            <v>registrasi</v>
          </cell>
        </row>
        <row r="1344">
          <cell r="B1344">
            <v>221311230335</v>
          </cell>
          <cell r="C1344" t="str">
            <v>registrasi</v>
          </cell>
        </row>
        <row r="1345">
          <cell r="B1345">
            <v>221311170023</v>
          </cell>
          <cell r="C1345" t="str">
            <v>registrasi</v>
          </cell>
        </row>
        <row r="1346">
          <cell r="B1346">
            <v>221311200709</v>
          </cell>
          <cell r="C1346" t="str">
            <v>registrasi</v>
          </cell>
        </row>
        <row r="1347">
          <cell r="B1347">
            <v>221311280167</v>
          </cell>
          <cell r="C1347" t="str">
            <v>registrasi</v>
          </cell>
        </row>
        <row r="1348">
          <cell r="B1348">
            <v>221311020293</v>
          </cell>
          <cell r="C1348" t="str">
            <v>registrasi</v>
          </cell>
        </row>
        <row r="1349">
          <cell r="B1349">
            <v>221311030139</v>
          </cell>
          <cell r="C1349" t="str">
            <v>registrasi</v>
          </cell>
        </row>
        <row r="1350">
          <cell r="B1350">
            <v>221311040651</v>
          </cell>
          <cell r="C1350" t="str">
            <v>registrasi</v>
          </cell>
        </row>
        <row r="1351">
          <cell r="B1351">
            <v>221311050760</v>
          </cell>
          <cell r="C1351" t="str">
            <v>registrasi</v>
          </cell>
        </row>
        <row r="1352">
          <cell r="B1352">
            <v>221311060014</v>
          </cell>
          <cell r="C1352" t="str">
            <v>registrasi</v>
          </cell>
        </row>
        <row r="1353">
          <cell r="B1353">
            <v>221311070083</v>
          </cell>
          <cell r="C1353" t="str">
            <v>registrasi</v>
          </cell>
        </row>
        <row r="1354">
          <cell r="B1354">
            <v>221311080148</v>
          </cell>
          <cell r="C1354" t="str">
            <v>registrasi</v>
          </cell>
        </row>
        <row r="1355">
          <cell r="B1355">
            <v>221311090352</v>
          </cell>
          <cell r="C1355" t="str">
            <v>registrasi</v>
          </cell>
        </row>
        <row r="1356">
          <cell r="B1356">
            <v>221311090415</v>
          </cell>
          <cell r="C1356" t="str">
            <v>registrasi</v>
          </cell>
        </row>
        <row r="1357">
          <cell r="B1357">
            <v>221311110634</v>
          </cell>
          <cell r="C1357" t="str">
            <v>registrasi</v>
          </cell>
        </row>
        <row r="1358">
          <cell r="B1358">
            <v>221311120152</v>
          </cell>
          <cell r="C1358" t="str">
            <v>registrasi</v>
          </cell>
        </row>
        <row r="1359">
          <cell r="B1359">
            <v>221311160604</v>
          </cell>
          <cell r="C1359" t="str">
            <v>registrasi</v>
          </cell>
        </row>
        <row r="1360">
          <cell r="B1360">
            <v>221311170112</v>
          </cell>
          <cell r="C1360" t="str">
            <v>registrasi</v>
          </cell>
        </row>
        <row r="1361">
          <cell r="B1361">
            <v>221311170418</v>
          </cell>
          <cell r="C1361" t="str">
            <v>registrasi</v>
          </cell>
        </row>
        <row r="1362">
          <cell r="B1362">
            <v>221311230210</v>
          </cell>
          <cell r="C1362" t="str">
            <v>registrasi</v>
          </cell>
        </row>
        <row r="1363">
          <cell r="B1363">
            <v>221312020244</v>
          </cell>
          <cell r="C1363" t="str">
            <v>registrasi</v>
          </cell>
        </row>
        <row r="1364">
          <cell r="B1364">
            <v>221312090155</v>
          </cell>
          <cell r="C1364" t="str">
            <v>registrasi</v>
          </cell>
        </row>
        <row r="1365">
          <cell r="B1365">
            <v>221321150777</v>
          </cell>
          <cell r="C1365" t="str">
            <v>registrasi</v>
          </cell>
        </row>
        <row r="1366">
          <cell r="B1366">
            <v>221323070442</v>
          </cell>
          <cell r="C1366" t="str">
            <v>registrasi</v>
          </cell>
        </row>
        <row r="1367">
          <cell r="B1367">
            <v>221323190380</v>
          </cell>
          <cell r="C1367" t="str">
            <v>registrasi</v>
          </cell>
        </row>
        <row r="1368">
          <cell r="B1368">
            <v>221324110527</v>
          </cell>
          <cell r="C1368" t="str">
            <v>registrasi</v>
          </cell>
        </row>
        <row r="1369">
          <cell r="B1369">
            <v>221324190231</v>
          </cell>
          <cell r="C1369" t="str">
            <v>registrasi</v>
          </cell>
        </row>
        <row r="1370">
          <cell r="B1370">
            <v>221332060694</v>
          </cell>
          <cell r="C1370" t="str">
            <v>registrasi</v>
          </cell>
        </row>
        <row r="1371">
          <cell r="B1371">
            <v>321311010259</v>
          </cell>
          <cell r="C1371" t="str">
            <v>registrasi</v>
          </cell>
        </row>
        <row r="1372">
          <cell r="B1372">
            <v>221312240005</v>
          </cell>
          <cell r="C1372" t="str">
            <v>registrasi</v>
          </cell>
        </row>
        <row r="1373">
          <cell r="B1373">
            <v>321311010365</v>
          </cell>
          <cell r="C1373" t="str">
            <v>registrasi</v>
          </cell>
        </row>
        <row r="1374">
          <cell r="B1374">
            <v>221321040469</v>
          </cell>
          <cell r="C1374" t="str">
            <v>registrasi</v>
          </cell>
        </row>
        <row r="1375">
          <cell r="B1375">
            <v>221311160455</v>
          </cell>
          <cell r="C1375" t="str">
            <v>registrasi</v>
          </cell>
        </row>
        <row r="1376">
          <cell r="B1376">
            <v>221311020517</v>
          </cell>
          <cell r="C1376" t="str">
            <v>registrasi</v>
          </cell>
        </row>
        <row r="1377">
          <cell r="B1377">
            <v>221311250050</v>
          </cell>
          <cell r="C1377" t="str">
            <v>registrasi</v>
          </cell>
        </row>
        <row r="1378">
          <cell r="B1378">
            <v>221324060089</v>
          </cell>
          <cell r="C1378" t="str">
            <v>registrasi</v>
          </cell>
        </row>
        <row r="1379">
          <cell r="B1379">
            <v>321311030267</v>
          </cell>
          <cell r="C1379" t="str">
            <v>registrasi</v>
          </cell>
        </row>
        <row r="1380">
          <cell r="B1380">
            <v>321311030341</v>
          </cell>
          <cell r="C1380" t="str">
            <v>registrasi</v>
          </cell>
        </row>
        <row r="1381">
          <cell r="B1381">
            <v>221311070221</v>
          </cell>
          <cell r="C1381" t="str">
            <v>registrasi</v>
          </cell>
        </row>
        <row r="1382">
          <cell r="B1382">
            <v>221311170646</v>
          </cell>
          <cell r="C1382" t="str">
            <v>registrasi</v>
          </cell>
        </row>
        <row r="1383">
          <cell r="B1383">
            <v>221311020077</v>
          </cell>
          <cell r="C1383" t="str">
            <v>registrasi</v>
          </cell>
        </row>
        <row r="1384">
          <cell r="B1384">
            <v>221311040204</v>
          </cell>
          <cell r="C1384" t="str">
            <v>registrasi</v>
          </cell>
        </row>
        <row r="1385">
          <cell r="B1385">
            <v>221323020361</v>
          </cell>
          <cell r="C1385" t="str">
            <v>registrasi</v>
          </cell>
        </row>
        <row r="1386">
          <cell r="B1386">
            <v>221321010535</v>
          </cell>
          <cell r="C1386" t="str">
            <v>registrasi</v>
          </cell>
        </row>
        <row r="1387">
          <cell r="B1387">
            <v>221311140633</v>
          </cell>
          <cell r="C1387" t="str">
            <v>registrasi</v>
          </cell>
        </row>
        <row r="1388">
          <cell r="B1388">
            <v>221312250041</v>
          </cell>
          <cell r="C1388" t="str">
            <v>registrasi</v>
          </cell>
        </row>
        <row r="1389">
          <cell r="B1389">
            <v>221161140079</v>
          </cell>
          <cell r="C1389" t="str">
            <v>registrasi</v>
          </cell>
        </row>
        <row r="1390">
          <cell r="B1390">
            <v>221311020494</v>
          </cell>
          <cell r="C1390" t="str">
            <v>registrasi</v>
          </cell>
        </row>
        <row r="1391">
          <cell r="B1391">
            <v>221311030019</v>
          </cell>
          <cell r="C1391" t="str">
            <v>registrasi</v>
          </cell>
        </row>
        <row r="1392">
          <cell r="B1392">
            <v>221311050395</v>
          </cell>
          <cell r="C1392" t="str">
            <v>registrasi</v>
          </cell>
        </row>
        <row r="1393">
          <cell r="B1393">
            <v>221311070140</v>
          </cell>
          <cell r="C1393" t="str">
            <v>registrasi</v>
          </cell>
        </row>
        <row r="1394">
          <cell r="B1394">
            <v>221311080054</v>
          </cell>
          <cell r="C1394" t="str">
            <v>registrasi</v>
          </cell>
        </row>
        <row r="1395">
          <cell r="B1395">
            <v>221311080691</v>
          </cell>
          <cell r="C1395" t="str">
            <v>registrasi</v>
          </cell>
        </row>
        <row r="1396">
          <cell r="B1396">
            <v>221311100154</v>
          </cell>
          <cell r="C1396" t="str">
            <v>registrasi</v>
          </cell>
        </row>
        <row r="1397">
          <cell r="B1397">
            <v>221311110970</v>
          </cell>
          <cell r="C1397" t="str">
            <v>registrasi</v>
          </cell>
        </row>
        <row r="1398">
          <cell r="B1398">
            <v>221311130093</v>
          </cell>
          <cell r="C1398" t="str">
            <v>registrasi</v>
          </cell>
        </row>
        <row r="1399">
          <cell r="B1399">
            <v>221311130624</v>
          </cell>
          <cell r="C1399" t="str">
            <v>registrasi</v>
          </cell>
        </row>
        <row r="1400">
          <cell r="B1400">
            <v>221311140027</v>
          </cell>
          <cell r="C1400" t="str">
            <v>registrasi</v>
          </cell>
        </row>
        <row r="1401">
          <cell r="B1401">
            <v>221311180326</v>
          </cell>
          <cell r="C1401" t="str">
            <v>registrasi</v>
          </cell>
        </row>
        <row r="1402">
          <cell r="B1402">
            <v>221311190071</v>
          </cell>
          <cell r="C1402" t="str">
            <v>registrasi</v>
          </cell>
        </row>
        <row r="1403">
          <cell r="B1403">
            <v>221311190487</v>
          </cell>
          <cell r="C1403" t="str">
            <v>registrasi</v>
          </cell>
        </row>
        <row r="1404">
          <cell r="B1404">
            <v>221311230171</v>
          </cell>
          <cell r="C1404" t="str">
            <v>registrasi</v>
          </cell>
        </row>
        <row r="1405">
          <cell r="B1405">
            <v>221311230231</v>
          </cell>
          <cell r="C1405" t="str">
            <v>registrasi</v>
          </cell>
        </row>
        <row r="1406">
          <cell r="B1406">
            <v>221311240007</v>
          </cell>
          <cell r="C1406" t="str">
            <v>registrasi</v>
          </cell>
        </row>
        <row r="1407">
          <cell r="B1407">
            <v>221311240022</v>
          </cell>
          <cell r="C1407" t="str">
            <v>registrasi</v>
          </cell>
        </row>
        <row r="1408">
          <cell r="B1408">
            <v>221311250131</v>
          </cell>
          <cell r="C1408" t="str">
            <v>registrasi</v>
          </cell>
        </row>
        <row r="1409">
          <cell r="B1409">
            <v>221311280079</v>
          </cell>
          <cell r="C1409" t="str">
            <v>registrasi</v>
          </cell>
        </row>
        <row r="1410">
          <cell r="B1410">
            <v>221312020011</v>
          </cell>
          <cell r="C1410" t="str">
            <v>registrasi</v>
          </cell>
        </row>
        <row r="1411">
          <cell r="B1411">
            <v>221312030169</v>
          </cell>
          <cell r="C1411" t="str">
            <v>registrasi</v>
          </cell>
        </row>
        <row r="1412">
          <cell r="B1412">
            <v>221312050007</v>
          </cell>
          <cell r="C1412" t="str">
            <v>registrasi</v>
          </cell>
        </row>
        <row r="1413">
          <cell r="B1413">
            <v>221312060067</v>
          </cell>
          <cell r="C1413" t="str">
            <v>registrasi</v>
          </cell>
        </row>
        <row r="1414">
          <cell r="B1414">
            <v>221312110360</v>
          </cell>
          <cell r="C1414" t="str">
            <v>registrasi</v>
          </cell>
        </row>
        <row r="1415">
          <cell r="B1415">
            <v>221312150102</v>
          </cell>
          <cell r="C1415" t="str">
            <v>registrasi</v>
          </cell>
        </row>
        <row r="1416">
          <cell r="B1416">
            <v>221312210047</v>
          </cell>
          <cell r="C1416" t="str">
            <v>registrasi</v>
          </cell>
        </row>
        <row r="1417">
          <cell r="B1417">
            <v>221312220086</v>
          </cell>
          <cell r="C1417" t="str">
            <v>registrasi</v>
          </cell>
        </row>
        <row r="1418">
          <cell r="B1418">
            <v>221321040279</v>
          </cell>
          <cell r="C1418" t="str">
            <v>registrasi</v>
          </cell>
        </row>
        <row r="1419">
          <cell r="B1419">
            <v>221321160330</v>
          </cell>
          <cell r="C1419" t="str">
            <v>registrasi</v>
          </cell>
        </row>
        <row r="1420">
          <cell r="B1420">
            <v>221321170457</v>
          </cell>
          <cell r="C1420" t="str">
            <v>registrasi</v>
          </cell>
        </row>
        <row r="1421">
          <cell r="B1421">
            <v>221323050340</v>
          </cell>
          <cell r="C1421" t="str">
            <v>registrasi</v>
          </cell>
        </row>
        <row r="1422">
          <cell r="B1422">
            <v>221323100024</v>
          </cell>
          <cell r="C1422" t="str">
            <v>registrasi</v>
          </cell>
        </row>
        <row r="1423">
          <cell r="B1423">
            <v>221323140580</v>
          </cell>
          <cell r="C1423" t="str">
            <v>registrasi</v>
          </cell>
        </row>
        <row r="1424">
          <cell r="B1424">
            <v>221323180180</v>
          </cell>
          <cell r="C1424" t="str">
            <v>registrasi</v>
          </cell>
        </row>
        <row r="1425">
          <cell r="B1425">
            <v>221323240107</v>
          </cell>
          <cell r="C1425" t="str">
            <v>registrasi</v>
          </cell>
        </row>
        <row r="1426">
          <cell r="B1426">
            <v>221324180328</v>
          </cell>
          <cell r="C1426" t="str">
            <v>registrasi</v>
          </cell>
        </row>
        <row r="1427">
          <cell r="B1427">
            <v>221331260139</v>
          </cell>
          <cell r="C1427" t="str">
            <v>registrasi</v>
          </cell>
        </row>
        <row r="1428">
          <cell r="B1428">
            <v>221341090426</v>
          </cell>
          <cell r="C1428" t="str">
            <v>registrasi</v>
          </cell>
        </row>
        <row r="1429">
          <cell r="B1429">
            <v>321311010372</v>
          </cell>
          <cell r="C1429" t="str">
            <v>registrasi</v>
          </cell>
        </row>
        <row r="1430">
          <cell r="B1430">
            <v>321341030088</v>
          </cell>
          <cell r="C1430" t="str">
            <v>registrasi</v>
          </cell>
        </row>
        <row r="1431">
          <cell r="B1431">
            <v>121362110197</v>
          </cell>
          <cell r="C1431" t="str">
            <v>registrasi</v>
          </cell>
        </row>
        <row r="1432">
          <cell r="B1432">
            <v>121311280199</v>
          </cell>
          <cell r="C1432" t="str">
            <v>registrasi</v>
          </cell>
        </row>
        <row r="1433">
          <cell r="B1433">
            <v>121311010614</v>
          </cell>
          <cell r="C1433" t="str">
            <v>registrasi</v>
          </cell>
        </row>
        <row r="1434">
          <cell r="B1434">
            <v>121312090369</v>
          </cell>
          <cell r="C1434" t="str">
            <v>registrasi</v>
          </cell>
        </row>
        <row r="1435">
          <cell r="B1435">
            <v>121311050496</v>
          </cell>
          <cell r="C1435" t="str">
            <v>registrasi</v>
          </cell>
        </row>
        <row r="1436">
          <cell r="B1436">
            <v>121312130031</v>
          </cell>
          <cell r="C1436" t="str">
            <v>registrasi</v>
          </cell>
        </row>
        <row r="1437">
          <cell r="B1437">
            <v>121311230022</v>
          </cell>
          <cell r="C1437" t="str">
            <v>registrasi</v>
          </cell>
        </row>
        <row r="1438">
          <cell r="B1438">
            <v>121311260067</v>
          </cell>
          <cell r="C1438" t="str">
            <v>registrasi</v>
          </cell>
        </row>
        <row r="1439">
          <cell r="B1439">
            <v>121311160148</v>
          </cell>
          <cell r="C1439" t="str">
            <v>registrasi</v>
          </cell>
        </row>
        <row r="1440">
          <cell r="B1440">
            <v>121312030003</v>
          </cell>
          <cell r="C1440" t="str">
            <v>registrasi</v>
          </cell>
        </row>
        <row r="1441">
          <cell r="B1441">
            <v>121311020363</v>
          </cell>
          <cell r="C1441" t="str">
            <v>registrasi</v>
          </cell>
        </row>
        <row r="1442">
          <cell r="B1442">
            <v>121334040061</v>
          </cell>
          <cell r="C1442" t="str">
            <v>registrasi</v>
          </cell>
        </row>
        <row r="1443">
          <cell r="B1443">
            <v>121312150047</v>
          </cell>
          <cell r="C1443" t="str">
            <v>registrasi</v>
          </cell>
        </row>
        <row r="1444">
          <cell r="B1444">
            <v>121311010757</v>
          </cell>
          <cell r="C1444" t="str">
            <v>registrasi</v>
          </cell>
        </row>
        <row r="1445">
          <cell r="B1445">
            <v>121311010986</v>
          </cell>
          <cell r="C1445" t="str">
            <v>registrasi</v>
          </cell>
        </row>
        <row r="1446">
          <cell r="B1446">
            <v>121311020045</v>
          </cell>
          <cell r="C1446" t="str">
            <v>registrasi</v>
          </cell>
        </row>
        <row r="1447">
          <cell r="B1447">
            <v>121311020365</v>
          </cell>
          <cell r="C1447" t="str">
            <v>registrasi</v>
          </cell>
        </row>
        <row r="1448">
          <cell r="B1448">
            <v>121311020655</v>
          </cell>
          <cell r="C1448" t="str">
            <v>registrasi</v>
          </cell>
        </row>
        <row r="1449">
          <cell r="B1449">
            <v>121311030481</v>
          </cell>
          <cell r="C1449" t="str">
            <v>registrasi</v>
          </cell>
        </row>
        <row r="1450">
          <cell r="B1450">
            <v>121311080791</v>
          </cell>
          <cell r="C1450" t="str">
            <v>registrasi</v>
          </cell>
        </row>
        <row r="1451">
          <cell r="B1451">
            <v>121311100524</v>
          </cell>
          <cell r="C1451" t="str">
            <v>registrasi</v>
          </cell>
        </row>
        <row r="1452">
          <cell r="B1452">
            <v>121311110206</v>
          </cell>
          <cell r="C1452" t="str">
            <v>registrasi</v>
          </cell>
        </row>
        <row r="1453">
          <cell r="B1453">
            <v>121311160329</v>
          </cell>
          <cell r="C1453" t="str">
            <v>registrasi</v>
          </cell>
        </row>
        <row r="1454">
          <cell r="B1454">
            <v>121311170133</v>
          </cell>
          <cell r="C1454" t="str">
            <v>registrasi</v>
          </cell>
        </row>
        <row r="1455">
          <cell r="B1455">
            <v>121311180074</v>
          </cell>
          <cell r="C1455" t="str">
            <v>registrasi</v>
          </cell>
        </row>
        <row r="1456">
          <cell r="B1456">
            <v>121311250084</v>
          </cell>
          <cell r="C1456" t="str">
            <v>registrasi</v>
          </cell>
        </row>
        <row r="1457">
          <cell r="B1457">
            <v>121311270044</v>
          </cell>
          <cell r="C1457" t="str">
            <v>registrasi</v>
          </cell>
        </row>
        <row r="1458">
          <cell r="B1458">
            <v>121312030080</v>
          </cell>
          <cell r="C1458" t="str">
            <v>registrasi</v>
          </cell>
        </row>
        <row r="1459">
          <cell r="B1459">
            <v>121312060216</v>
          </cell>
          <cell r="C1459" t="str">
            <v>registrasi</v>
          </cell>
        </row>
        <row r="1460">
          <cell r="B1460">
            <v>121312140241</v>
          </cell>
          <cell r="C1460" t="str">
            <v>registrasi</v>
          </cell>
        </row>
        <row r="1461">
          <cell r="B1461">
            <v>121312170397</v>
          </cell>
          <cell r="C1461" t="str">
            <v>registrasi</v>
          </cell>
        </row>
        <row r="1462">
          <cell r="B1462">
            <v>121312190120</v>
          </cell>
          <cell r="C1462" t="str">
            <v>registrasi</v>
          </cell>
        </row>
        <row r="1463">
          <cell r="B1463">
            <v>121312240031</v>
          </cell>
          <cell r="C1463" t="str">
            <v>registrasi</v>
          </cell>
        </row>
        <row r="1464">
          <cell r="B1464">
            <v>121323220073</v>
          </cell>
          <cell r="C1464" t="str">
            <v>registrasi</v>
          </cell>
        </row>
        <row r="1465">
          <cell r="B1465">
            <v>121323250678</v>
          </cell>
          <cell r="C1465" t="str">
            <v>registrasi</v>
          </cell>
        </row>
        <row r="1466">
          <cell r="B1466">
            <v>121341230030</v>
          </cell>
          <cell r="C1466" t="str">
            <v>registrasi</v>
          </cell>
        </row>
        <row r="1467">
          <cell r="B1467">
            <v>321311030325</v>
          </cell>
          <cell r="C1467" t="str">
            <v>registrasi</v>
          </cell>
        </row>
        <row r="1468">
          <cell r="B1468">
            <v>321311130997</v>
          </cell>
          <cell r="C1468" t="str">
            <v>registrasi</v>
          </cell>
        </row>
        <row r="1469">
          <cell r="B1469">
            <v>221311220117</v>
          </cell>
          <cell r="C1469" t="str">
            <v>registrasi</v>
          </cell>
        </row>
        <row r="1470">
          <cell r="B1470">
            <v>221311010907</v>
          </cell>
          <cell r="C1470" t="str">
            <v>registrasi</v>
          </cell>
        </row>
        <row r="1471">
          <cell r="B1471">
            <v>221351070018</v>
          </cell>
          <cell r="C1471" t="str">
            <v>registrasi</v>
          </cell>
        </row>
        <row r="1472">
          <cell r="B1472">
            <v>221341070234</v>
          </cell>
          <cell r="C1472" t="str">
            <v>registrasi</v>
          </cell>
        </row>
        <row r="1473">
          <cell r="B1473">
            <v>221334010164</v>
          </cell>
          <cell r="C1473" t="str">
            <v>registrasi</v>
          </cell>
        </row>
        <row r="1474">
          <cell r="B1474">
            <v>221161020121</v>
          </cell>
          <cell r="C1474" t="str">
            <v>registrasi</v>
          </cell>
        </row>
        <row r="1475">
          <cell r="B1475">
            <v>221181040008</v>
          </cell>
          <cell r="C1475" t="str">
            <v>registrasi</v>
          </cell>
        </row>
        <row r="1476">
          <cell r="B1476">
            <v>221311011031</v>
          </cell>
          <cell r="C1476" t="str">
            <v>registrasi</v>
          </cell>
        </row>
        <row r="1477">
          <cell r="B1477">
            <v>221311090785</v>
          </cell>
          <cell r="C1477" t="str">
            <v>registrasi</v>
          </cell>
        </row>
        <row r="1478">
          <cell r="B1478">
            <v>221311110882</v>
          </cell>
          <cell r="C1478" t="str">
            <v>registrasi</v>
          </cell>
        </row>
        <row r="1479">
          <cell r="B1479">
            <v>221311160256</v>
          </cell>
          <cell r="C1479" t="str">
            <v>registrasi</v>
          </cell>
        </row>
        <row r="1480">
          <cell r="B1480">
            <v>221311170212</v>
          </cell>
          <cell r="C1480" t="str">
            <v>registrasi</v>
          </cell>
        </row>
        <row r="1481">
          <cell r="B1481">
            <v>221311190200</v>
          </cell>
          <cell r="C1481" t="str">
            <v>registrasi</v>
          </cell>
        </row>
        <row r="1482">
          <cell r="B1482">
            <v>221311190758</v>
          </cell>
          <cell r="C1482" t="str">
            <v>registrasi</v>
          </cell>
        </row>
        <row r="1483">
          <cell r="B1483">
            <v>221311210104</v>
          </cell>
          <cell r="C1483" t="str">
            <v>registrasi</v>
          </cell>
        </row>
        <row r="1484">
          <cell r="B1484">
            <v>221311220099</v>
          </cell>
          <cell r="C1484" t="str">
            <v>registrasi</v>
          </cell>
        </row>
        <row r="1485">
          <cell r="B1485">
            <v>221311220381</v>
          </cell>
          <cell r="C1485" t="str">
            <v>registrasi</v>
          </cell>
        </row>
        <row r="1486">
          <cell r="B1486">
            <v>221311230051</v>
          </cell>
          <cell r="C1486" t="str">
            <v>registrasi</v>
          </cell>
        </row>
        <row r="1487">
          <cell r="B1487">
            <v>221311240226</v>
          </cell>
          <cell r="C1487" t="str">
            <v>registrasi</v>
          </cell>
        </row>
        <row r="1488">
          <cell r="B1488">
            <v>221311250115</v>
          </cell>
          <cell r="C1488" t="str">
            <v>registrasi</v>
          </cell>
        </row>
        <row r="1489">
          <cell r="B1489">
            <v>221312010036</v>
          </cell>
          <cell r="C1489" t="str">
            <v>registrasi</v>
          </cell>
        </row>
        <row r="1490">
          <cell r="B1490">
            <v>221312010111</v>
          </cell>
          <cell r="C1490" t="str">
            <v>registrasi</v>
          </cell>
        </row>
        <row r="1491">
          <cell r="B1491">
            <v>221312020304</v>
          </cell>
          <cell r="C1491" t="str">
            <v>registrasi</v>
          </cell>
        </row>
        <row r="1492">
          <cell r="B1492">
            <v>221312260397</v>
          </cell>
          <cell r="C1492" t="str">
            <v>registrasi</v>
          </cell>
        </row>
        <row r="1493">
          <cell r="B1493">
            <v>221321150556</v>
          </cell>
          <cell r="C1493" t="str">
            <v>registrasi</v>
          </cell>
        </row>
        <row r="1494">
          <cell r="B1494">
            <v>221323090592</v>
          </cell>
          <cell r="C1494" t="str">
            <v>registrasi</v>
          </cell>
        </row>
        <row r="1495">
          <cell r="B1495">
            <v>221323120414</v>
          </cell>
          <cell r="C1495" t="str">
            <v>registrasi</v>
          </cell>
        </row>
        <row r="1496">
          <cell r="B1496">
            <v>221323130560</v>
          </cell>
          <cell r="C1496" t="str">
            <v>registrasi</v>
          </cell>
        </row>
        <row r="1497">
          <cell r="B1497">
            <v>221323230126</v>
          </cell>
          <cell r="C1497" t="str">
            <v>registrasi</v>
          </cell>
        </row>
        <row r="1498">
          <cell r="B1498">
            <v>221334020434</v>
          </cell>
          <cell r="C1498" t="str">
            <v>registrasi</v>
          </cell>
        </row>
        <row r="1499">
          <cell r="B1499">
            <v>221341010213</v>
          </cell>
          <cell r="C1499" t="str">
            <v>registrasi</v>
          </cell>
        </row>
        <row r="1500">
          <cell r="B1500">
            <v>221341200006</v>
          </cell>
          <cell r="C1500" t="str">
            <v>registrasi</v>
          </cell>
        </row>
        <row r="1501">
          <cell r="B1501">
            <v>221351280133</v>
          </cell>
          <cell r="C1501" t="str">
            <v>registrasi</v>
          </cell>
        </row>
        <row r="1502">
          <cell r="B1502">
            <v>221353200710</v>
          </cell>
          <cell r="C1502" t="str">
            <v>registrasi</v>
          </cell>
        </row>
        <row r="1503">
          <cell r="B1503">
            <v>221354070043</v>
          </cell>
          <cell r="C1503" t="str">
            <v>registrasi</v>
          </cell>
        </row>
        <row r="1504">
          <cell r="B1504">
            <v>221392130019</v>
          </cell>
          <cell r="C1504" t="str">
            <v>registrasi</v>
          </cell>
        </row>
        <row r="1505">
          <cell r="B1505">
            <v>321181170094</v>
          </cell>
          <cell r="C1505" t="str">
            <v>registrasi</v>
          </cell>
        </row>
        <row r="1506">
          <cell r="B1506">
            <v>121334160704</v>
          </cell>
          <cell r="C1506" t="str">
            <v>registrasi</v>
          </cell>
        </row>
        <row r="1507">
          <cell r="B1507">
            <v>121311270146</v>
          </cell>
          <cell r="C1507" t="str">
            <v>registrasi</v>
          </cell>
        </row>
        <row r="1508">
          <cell r="B1508">
            <v>121311150313</v>
          </cell>
          <cell r="C1508" t="str">
            <v>registrasi</v>
          </cell>
        </row>
        <row r="1509">
          <cell r="B1509">
            <v>121311030418</v>
          </cell>
          <cell r="C1509" t="str">
            <v>registrasi</v>
          </cell>
        </row>
        <row r="1510">
          <cell r="B1510">
            <v>121311040329</v>
          </cell>
          <cell r="C1510" t="str">
            <v>registrasi</v>
          </cell>
        </row>
        <row r="1511">
          <cell r="B1511">
            <v>121311190155</v>
          </cell>
          <cell r="C1511" t="str">
            <v>registrasi</v>
          </cell>
        </row>
        <row r="1512">
          <cell r="B1512">
            <v>121311010025</v>
          </cell>
          <cell r="C1512" t="str">
            <v>registrasi</v>
          </cell>
        </row>
        <row r="1513">
          <cell r="B1513">
            <v>121312190223</v>
          </cell>
          <cell r="C1513" t="str">
            <v>registrasi</v>
          </cell>
        </row>
        <row r="1514">
          <cell r="B1514">
            <v>121311210200</v>
          </cell>
          <cell r="C1514" t="str">
            <v>registrasi</v>
          </cell>
        </row>
        <row r="1515">
          <cell r="B1515">
            <v>121311200206</v>
          </cell>
          <cell r="C1515" t="str">
            <v>registrasi</v>
          </cell>
        </row>
        <row r="1516">
          <cell r="B1516">
            <v>121311180753</v>
          </cell>
          <cell r="C1516" t="str">
            <v>registrasi</v>
          </cell>
        </row>
        <row r="1517">
          <cell r="B1517">
            <v>121311110084</v>
          </cell>
          <cell r="C1517" t="str">
            <v>registrasi</v>
          </cell>
        </row>
        <row r="1518">
          <cell r="B1518">
            <v>121311180170</v>
          </cell>
          <cell r="C1518" t="str">
            <v>registrasi</v>
          </cell>
        </row>
        <row r="1519">
          <cell r="B1519">
            <v>121312090255</v>
          </cell>
          <cell r="C1519" t="str">
            <v>registrasi</v>
          </cell>
        </row>
        <row r="1520">
          <cell r="B1520">
            <v>121321130748</v>
          </cell>
          <cell r="C1520" t="str">
            <v>registrasi</v>
          </cell>
        </row>
        <row r="1521">
          <cell r="B1521">
            <v>121311240045</v>
          </cell>
          <cell r="C1521" t="str">
            <v>registrasi</v>
          </cell>
        </row>
        <row r="1522">
          <cell r="B1522">
            <v>121353030050</v>
          </cell>
          <cell r="C1522" t="str">
            <v>registrasi</v>
          </cell>
        </row>
        <row r="1523">
          <cell r="B1523">
            <v>121311180542</v>
          </cell>
          <cell r="C1523" t="str">
            <v>registrasi</v>
          </cell>
        </row>
        <row r="1524">
          <cell r="B1524">
            <v>121311050905</v>
          </cell>
          <cell r="C1524" t="str">
            <v>registrasi</v>
          </cell>
        </row>
        <row r="1525">
          <cell r="B1525">
            <v>121311010666</v>
          </cell>
          <cell r="C1525" t="str">
            <v>registrasi</v>
          </cell>
        </row>
        <row r="1526">
          <cell r="B1526">
            <v>121311020013</v>
          </cell>
          <cell r="C1526" t="str">
            <v>registrasi</v>
          </cell>
        </row>
        <row r="1527">
          <cell r="B1527">
            <v>121311020256</v>
          </cell>
          <cell r="C1527" t="str">
            <v>registrasi</v>
          </cell>
        </row>
        <row r="1528">
          <cell r="B1528">
            <v>121311030826</v>
          </cell>
          <cell r="C1528" t="str">
            <v>registrasi</v>
          </cell>
        </row>
        <row r="1529">
          <cell r="B1529">
            <v>121311050244</v>
          </cell>
          <cell r="C1529" t="str">
            <v>registrasi</v>
          </cell>
        </row>
        <row r="1530">
          <cell r="B1530">
            <v>121311060375</v>
          </cell>
          <cell r="C1530" t="str">
            <v>registrasi</v>
          </cell>
        </row>
        <row r="1531">
          <cell r="B1531">
            <v>121311070099</v>
          </cell>
          <cell r="C1531" t="str">
            <v>registrasi</v>
          </cell>
        </row>
        <row r="1532">
          <cell r="B1532">
            <v>121311070580</v>
          </cell>
          <cell r="C1532" t="str">
            <v>registrasi</v>
          </cell>
        </row>
        <row r="1533">
          <cell r="B1533">
            <v>121311080248</v>
          </cell>
          <cell r="C1533" t="str">
            <v>registrasi</v>
          </cell>
        </row>
        <row r="1534">
          <cell r="B1534">
            <v>121311100902</v>
          </cell>
          <cell r="C1534" t="str">
            <v>registrasi</v>
          </cell>
        </row>
        <row r="1535">
          <cell r="B1535">
            <v>121311130655</v>
          </cell>
          <cell r="C1535" t="str">
            <v>registrasi</v>
          </cell>
        </row>
        <row r="1536">
          <cell r="B1536">
            <v>121311150190</v>
          </cell>
          <cell r="C1536" t="str">
            <v>registrasi</v>
          </cell>
        </row>
        <row r="1537">
          <cell r="B1537">
            <v>121311170176</v>
          </cell>
          <cell r="C1537" t="str">
            <v>registrasi</v>
          </cell>
        </row>
        <row r="1538">
          <cell r="B1538">
            <v>121311190551</v>
          </cell>
          <cell r="C1538" t="str">
            <v>registrasi</v>
          </cell>
        </row>
        <row r="1539">
          <cell r="B1539">
            <v>121311250066</v>
          </cell>
          <cell r="C1539" t="str">
            <v>registrasi</v>
          </cell>
        </row>
        <row r="1540">
          <cell r="B1540">
            <v>121311270187</v>
          </cell>
          <cell r="C1540" t="str">
            <v>registrasi</v>
          </cell>
        </row>
        <row r="1541">
          <cell r="B1541">
            <v>121311280107</v>
          </cell>
          <cell r="C1541" t="str">
            <v>registrasi</v>
          </cell>
        </row>
        <row r="1542">
          <cell r="B1542">
            <v>121321050326</v>
          </cell>
          <cell r="C1542" t="str">
            <v>registrasi</v>
          </cell>
        </row>
        <row r="1543">
          <cell r="B1543">
            <v>121335010793</v>
          </cell>
          <cell r="C1543" t="str">
            <v>registrasi</v>
          </cell>
        </row>
        <row r="1544">
          <cell r="B1544">
            <v>121311010655</v>
          </cell>
          <cell r="C1544" t="str">
            <v>registrasi</v>
          </cell>
        </row>
        <row r="1545">
          <cell r="B1545">
            <v>121312190172</v>
          </cell>
          <cell r="C1545" t="str">
            <v>registrasi</v>
          </cell>
        </row>
        <row r="1546">
          <cell r="B1546">
            <v>121311040098</v>
          </cell>
          <cell r="C1546" t="str">
            <v>registrasi</v>
          </cell>
        </row>
        <row r="1547">
          <cell r="B1547">
            <v>321311030847</v>
          </cell>
          <cell r="C1547" t="str">
            <v>registrasi</v>
          </cell>
        </row>
        <row r="1548">
          <cell r="B1548">
            <v>121311180166</v>
          </cell>
          <cell r="C1548" t="str">
            <v>registrasi</v>
          </cell>
        </row>
        <row r="1549">
          <cell r="B1549">
            <v>121311011043</v>
          </cell>
          <cell r="C1549" t="str">
            <v>registrasi</v>
          </cell>
        </row>
        <row r="1550">
          <cell r="B1550">
            <v>121311050125</v>
          </cell>
          <cell r="C1550" t="str">
            <v>registrasi</v>
          </cell>
        </row>
        <row r="1551">
          <cell r="B1551">
            <v>121311240128</v>
          </cell>
          <cell r="C1551" t="str">
            <v>registrasi</v>
          </cell>
        </row>
        <row r="1552">
          <cell r="B1552">
            <v>121312110228</v>
          </cell>
          <cell r="C1552" t="str">
            <v>registrasi</v>
          </cell>
        </row>
        <row r="1553">
          <cell r="B1553">
            <v>121312240161</v>
          </cell>
          <cell r="C1553" t="str">
            <v>registrasi</v>
          </cell>
        </row>
        <row r="1554">
          <cell r="B1554">
            <v>121312250131</v>
          </cell>
          <cell r="C1554" t="str">
            <v>registrasi</v>
          </cell>
        </row>
        <row r="1555">
          <cell r="B1555">
            <v>121312100229</v>
          </cell>
          <cell r="C1555" t="str">
            <v>registrasi</v>
          </cell>
        </row>
        <row r="1556">
          <cell r="B1556">
            <v>121311020499</v>
          </cell>
          <cell r="C1556" t="str">
            <v>registrasi</v>
          </cell>
        </row>
        <row r="1557">
          <cell r="B1557">
            <v>121311150139</v>
          </cell>
          <cell r="C1557" t="str">
            <v>registrasi</v>
          </cell>
        </row>
        <row r="1558">
          <cell r="B1558">
            <v>121311020259</v>
          </cell>
          <cell r="C1558" t="str">
            <v>registrasi</v>
          </cell>
        </row>
        <row r="1559">
          <cell r="B1559">
            <v>121392050006</v>
          </cell>
          <cell r="C1559" t="str">
            <v>registrasi</v>
          </cell>
        </row>
        <row r="1560">
          <cell r="B1560">
            <v>121312220382</v>
          </cell>
          <cell r="C1560" t="str">
            <v>registrasi</v>
          </cell>
        </row>
        <row r="1561">
          <cell r="B1561">
            <v>121312150180</v>
          </cell>
          <cell r="C1561" t="str">
            <v>registrasi</v>
          </cell>
        </row>
        <row r="1562">
          <cell r="B1562">
            <v>121311010615</v>
          </cell>
          <cell r="C1562" t="str">
            <v>registrasi</v>
          </cell>
        </row>
        <row r="1563">
          <cell r="B1563">
            <v>121311011010</v>
          </cell>
          <cell r="C1563" t="str">
            <v>registrasi</v>
          </cell>
        </row>
        <row r="1564">
          <cell r="B1564">
            <v>121311011026</v>
          </cell>
          <cell r="C1564" t="str">
            <v>registrasi</v>
          </cell>
        </row>
        <row r="1565">
          <cell r="B1565">
            <v>121311020246</v>
          </cell>
          <cell r="C1565" t="str">
            <v>registrasi</v>
          </cell>
        </row>
        <row r="1566">
          <cell r="B1566">
            <v>121311020335</v>
          </cell>
          <cell r="C1566" t="str">
            <v>registrasi</v>
          </cell>
        </row>
        <row r="1567">
          <cell r="B1567">
            <v>121311060811</v>
          </cell>
          <cell r="C1567" t="str">
            <v>registrasi</v>
          </cell>
        </row>
        <row r="1568">
          <cell r="B1568">
            <v>121311120065</v>
          </cell>
          <cell r="C1568" t="str">
            <v>registrasi</v>
          </cell>
        </row>
        <row r="1569">
          <cell r="B1569">
            <v>121311130528</v>
          </cell>
          <cell r="C1569" t="str">
            <v>registrasi</v>
          </cell>
        </row>
        <row r="1570">
          <cell r="B1570">
            <v>121311140130</v>
          </cell>
          <cell r="C1570" t="str">
            <v>registrasi</v>
          </cell>
        </row>
        <row r="1571">
          <cell r="B1571">
            <v>121311140502</v>
          </cell>
          <cell r="C1571" t="str">
            <v>registrasi</v>
          </cell>
        </row>
        <row r="1572">
          <cell r="B1572">
            <v>121311150715</v>
          </cell>
          <cell r="C1572" t="str">
            <v>registrasi</v>
          </cell>
        </row>
        <row r="1573">
          <cell r="B1573">
            <v>121311170079</v>
          </cell>
          <cell r="C1573" t="str">
            <v>registrasi</v>
          </cell>
        </row>
        <row r="1574">
          <cell r="B1574">
            <v>121311170217</v>
          </cell>
          <cell r="C1574" t="str">
            <v>registrasi</v>
          </cell>
        </row>
        <row r="1575">
          <cell r="B1575">
            <v>121311210627</v>
          </cell>
          <cell r="C1575" t="str">
            <v>registrasi</v>
          </cell>
        </row>
        <row r="1576">
          <cell r="B1576">
            <v>121311230081</v>
          </cell>
          <cell r="C1576" t="str">
            <v>registrasi</v>
          </cell>
        </row>
        <row r="1577">
          <cell r="B1577">
            <v>121311230193</v>
          </cell>
          <cell r="C1577" t="str">
            <v>registrasi</v>
          </cell>
        </row>
        <row r="1578">
          <cell r="B1578">
            <v>121311230198</v>
          </cell>
          <cell r="C1578" t="str">
            <v>registrasi</v>
          </cell>
        </row>
        <row r="1579">
          <cell r="B1579">
            <v>121311230380</v>
          </cell>
          <cell r="C1579" t="str">
            <v>registrasi</v>
          </cell>
        </row>
        <row r="1580">
          <cell r="B1580">
            <v>121311240235</v>
          </cell>
          <cell r="C1580" t="str">
            <v>registrasi</v>
          </cell>
        </row>
        <row r="1581">
          <cell r="B1581">
            <v>121312020362</v>
          </cell>
          <cell r="C1581" t="str">
            <v>registrasi</v>
          </cell>
        </row>
        <row r="1582">
          <cell r="B1582">
            <v>121312040015</v>
          </cell>
          <cell r="C1582" t="str">
            <v>registrasi</v>
          </cell>
        </row>
        <row r="1583">
          <cell r="B1583">
            <v>121312060021</v>
          </cell>
          <cell r="C1583" t="str">
            <v>registrasi</v>
          </cell>
        </row>
        <row r="1584">
          <cell r="B1584">
            <v>121312060193</v>
          </cell>
          <cell r="C1584" t="str">
            <v>registrasi</v>
          </cell>
        </row>
        <row r="1585">
          <cell r="B1585">
            <v>121312070379</v>
          </cell>
          <cell r="C1585" t="str">
            <v>registrasi</v>
          </cell>
        </row>
        <row r="1586">
          <cell r="B1586">
            <v>121312090248</v>
          </cell>
          <cell r="C1586" t="str">
            <v>registrasi</v>
          </cell>
        </row>
        <row r="1587">
          <cell r="B1587">
            <v>121312260245</v>
          </cell>
          <cell r="C1587" t="str">
            <v>registrasi</v>
          </cell>
        </row>
        <row r="1588">
          <cell r="B1588">
            <v>121321100903</v>
          </cell>
          <cell r="C1588" t="str">
            <v>registrasi</v>
          </cell>
        </row>
        <row r="1589">
          <cell r="B1589">
            <v>121321220503</v>
          </cell>
          <cell r="C1589" t="str">
            <v>registrasi</v>
          </cell>
        </row>
        <row r="1590">
          <cell r="B1590">
            <v>121321250438</v>
          </cell>
          <cell r="C1590" t="str">
            <v>registrasi</v>
          </cell>
        </row>
        <row r="1591">
          <cell r="B1591">
            <v>121323060659</v>
          </cell>
          <cell r="C1591" t="str">
            <v>registrasi</v>
          </cell>
        </row>
        <row r="1592">
          <cell r="B1592">
            <v>121324220351</v>
          </cell>
          <cell r="C1592" t="str">
            <v>registrasi</v>
          </cell>
        </row>
        <row r="1593">
          <cell r="B1593">
            <v>121332130082</v>
          </cell>
          <cell r="C1593" t="str">
            <v>registrasi</v>
          </cell>
        </row>
        <row r="1594">
          <cell r="B1594">
            <v>121333020591</v>
          </cell>
          <cell r="C1594" t="str">
            <v>registrasi</v>
          </cell>
        </row>
        <row r="1595">
          <cell r="B1595">
            <v>121334050090</v>
          </cell>
          <cell r="C1595" t="str">
            <v>registrasi</v>
          </cell>
        </row>
        <row r="1596">
          <cell r="B1596">
            <v>121341130342</v>
          </cell>
          <cell r="C1596" t="str">
            <v>registrasi</v>
          </cell>
        </row>
        <row r="1597">
          <cell r="B1597">
            <v>121353270459</v>
          </cell>
          <cell r="C1597" t="str">
            <v>registrasi</v>
          </cell>
        </row>
        <row r="1598">
          <cell r="B1598">
            <v>321311010294</v>
          </cell>
          <cell r="C1598" t="str">
            <v>registrasi</v>
          </cell>
        </row>
        <row r="1599">
          <cell r="B1599">
            <v>321311010371</v>
          </cell>
          <cell r="C1599" t="str">
            <v>registrasi</v>
          </cell>
        </row>
        <row r="1600">
          <cell r="B1600">
            <v>321311010386</v>
          </cell>
          <cell r="C1600" t="str">
            <v>registrasi</v>
          </cell>
        </row>
        <row r="1601">
          <cell r="B1601">
            <v>221323240617</v>
          </cell>
          <cell r="C1601" t="str">
            <v>registrasi</v>
          </cell>
        </row>
        <row r="1602">
          <cell r="B1602">
            <v>221312020430</v>
          </cell>
          <cell r="C1602" t="str">
            <v>registrasi</v>
          </cell>
        </row>
        <row r="1603">
          <cell r="B1603">
            <v>221311060288</v>
          </cell>
          <cell r="C1603" t="str">
            <v>registrasi</v>
          </cell>
        </row>
        <row r="1604">
          <cell r="B1604">
            <v>221323200539</v>
          </cell>
          <cell r="C1604" t="str">
            <v>registrasi</v>
          </cell>
        </row>
        <row r="1605">
          <cell r="B1605">
            <v>221311150798</v>
          </cell>
          <cell r="C1605" t="str">
            <v>registrasi</v>
          </cell>
        </row>
        <row r="1606">
          <cell r="B1606">
            <v>221311200620</v>
          </cell>
          <cell r="C1606" t="str">
            <v>registrasi</v>
          </cell>
        </row>
        <row r="1607">
          <cell r="B1607">
            <v>221311090597</v>
          </cell>
          <cell r="C1607" t="str">
            <v>registrasi</v>
          </cell>
        </row>
        <row r="1608">
          <cell r="B1608">
            <v>221311030623</v>
          </cell>
          <cell r="C1608" t="str">
            <v>registrasi</v>
          </cell>
        </row>
        <row r="1609">
          <cell r="B1609">
            <v>221311060632</v>
          </cell>
          <cell r="C1609" t="str">
            <v>registrasi</v>
          </cell>
        </row>
        <row r="1610">
          <cell r="B1610">
            <v>221311070011</v>
          </cell>
          <cell r="C1610" t="str">
            <v>registrasi</v>
          </cell>
        </row>
        <row r="1611">
          <cell r="B1611">
            <v>221312010138</v>
          </cell>
          <cell r="C1611" t="str">
            <v>registrasi</v>
          </cell>
        </row>
        <row r="1612">
          <cell r="B1612">
            <v>221311090800</v>
          </cell>
          <cell r="C1612" t="str">
            <v>registrasi</v>
          </cell>
        </row>
        <row r="1613">
          <cell r="B1613">
            <v>221356210102</v>
          </cell>
          <cell r="C1613" t="str">
            <v>registrasi</v>
          </cell>
        </row>
        <row r="1614">
          <cell r="B1614">
            <v>221334060064</v>
          </cell>
          <cell r="C1614" t="str">
            <v>registrasi</v>
          </cell>
        </row>
        <row r="1615">
          <cell r="B1615">
            <v>221341230377</v>
          </cell>
          <cell r="C1615" t="str">
            <v>registrasi</v>
          </cell>
        </row>
        <row r="1616">
          <cell r="B1616">
            <v>221311160575</v>
          </cell>
          <cell r="C1616" t="str">
            <v>registrasi</v>
          </cell>
        </row>
        <row r="1617">
          <cell r="B1617">
            <v>221323210711</v>
          </cell>
          <cell r="C1617" t="str">
            <v>registrasi</v>
          </cell>
        </row>
        <row r="1618">
          <cell r="B1618">
            <v>221324190460</v>
          </cell>
          <cell r="C1618" t="str">
            <v>registrasi</v>
          </cell>
        </row>
        <row r="1619">
          <cell r="B1619">
            <v>221323210683</v>
          </cell>
          <cell r="C1619" t="str">
            <v>registrasi</v>
          </cell>
        </row>
        <row r="1620">
          <cell r="B1620">
            <v>221323070267</v>
          </cell>
          <cell r="C1620" t="str">
            <v>registrasi</v>
          </cell>
        </row>
        <row r="1621">
          <cell r="B1621">
            <v>221311050781</v>
          </cell>
          <cell r="C1621" t="str">
            <v>registrasi</v>
          </cell>
        </row>
        <row r="1622">
          <cell r="B1622">
            <v>221191030086</v>
          </cell>
          <cell r="C1622" t="str">
            <v>registrasi</v>
          </cell>
        </row>
        <row r="1623">
          <cell r="B1623">
            <v>221311010116</v>
          </cell>
          <cell r="C1623" t="str">
            <v>registrasi</v>
          </cell>
        </row>
        <row r="1624">
          <cell r="B1624">
            <v>221311020515</v>
          </cell>
          <cell r="C1624" t="str">
            <v>registrasi</v>
          </cell>
        </row>
        <row r="1625">
          <cell r="B1625">
            <v>221311020698</v>
          </cell>
          <cell r="C1625" t="str">
            <v>registrasi</v>
          </cell>
        </row>
        <row r="1626">
          <cell r="B1626">
            <v>221311030573</v>
          </cell>
          <cell r="C1626" t="str">
            <v>registrasi</v>
          </cell>
        </row>
        <row r="1627">
          <cell r="B1627">
            <v>221311040067</v>
          </cell>
          <cell r="C1627" t="str">
            <v>registrasi</v>
          </cell>
        </row>
        <row r="1628">
          <cell r="B1628">
            <v>221311040492</v>
          </cell>
          <cell r="C1628" t="str">
            <v>registrasi</v>
          </cell>
        </row>
        <row r="1629">
          <cell r="B1629">
            <v>221311050031</v>
          </cell>
          <cell r="C1629" t="str">
            <v>registrasi</v>
          </cell>
        </row>
        <row r="1630">
          <cell r="B1630">
            <v>221311050572</v>
          </cell>
          <cell r="C1630" t="str">
            <v>registrasi</v>
          </cell>
        </row>
        <row r="1631">
          <cell r="B1631">
            <v>221311050736</v>
          </cell>
          <cell r="C1631" t="str">
            <v>registrasi</v>
          </cell>
        </row>
        <row r="1632">
          <cell r="B1632">
            <v>221311090062</v>
          </cell>
          <cell r="C1632" t="str">
            <v>registrasi</v>
          </cell>
        </row>
        <row r="1633">
          <cell r="B1633">
            <v>221311090621</v>
          </cell>
          <cell r="C1633" t="str">
            <v>registrasi</v>
          </cell>
        </row>
        <row r="1634">
          <cell r="B1634">
            <v>221311100246</v>
          </cell>
          <cell r="C1634" t="str">
            <v>registrasi</v>
          </cell>
        </row>
        <row r="1635">
          <cell r="B1635">
            <v>221311110442</v>
          </cell>
          <cell r="C1635" t="str">
            <v>registrasi</v>
          </cell>
        </row>
        <row r="1636">
          <cell r="B1636">
            <v>221311110819</v>
          </cell>
          <cell r="C1636" t="str">
            <v>registrasi</v>
          </cell>
        </row>
        <row r="1637">
          <cell r="B1637">
            <v>221311190436</v>
          </cell>
          <cell r="C1637" t="str">
            <v>registrasi</v>
          </cell>
        </row>
        <row r="1638">
          <cell r="B1638">
            <v>221311200236</v>
          </cell>
          <cell r="C1638" t="str">
            <v>registrasi</v>
          </cell>
        </row>
        <row r="1639">
          <cell r="B1639">
            <v>221311220106</v>
          </cell>
          <cell r="C1639" t="str">
            <v>registrasi</v>
          </cell>
        </row>
        <row r="1640">
          <cell r="B1640">
            <v>221311220558</v>
          </cell>
          <cell r="C1640" t="str">
            <v>registrasi</v>
          </cell>
        </row>
        <row r="1641">
          <cell r="B1641">
            <v>221311240509</v>
          </cell>
          <cell r="C1641" t="str">
            <v>registrasi</v>
          </cell>
        </row>
        <row r="1642">
          <cell r="B1642">
            <v>221312010244</v>
          </cell>
          <cell r="C1642" t="str">
            <v>registrasi</v>
          </cell>
        </row>
        <row r="1643">
          <cell r="B1643">
            <v>221312140176</v>
          </cell>
          <cell r="C1643" t="str">
            <v>registrasi</v>
          </cell>
        </row>
        <row r="1644">
          <cell r="B1644">
            <v>221312180096</v>
          </cell>
          <cell r="C1644" t="str">
            <v>registrasi</v>
          </cell>
        </row>
        <row r="1645">
          <cell r="B1645">
            <v>221312180227</v>
          </cell>
          <cell r="C1645" t="str">
            <v>registrasi</v>
          </cell>
        </row>
        <row r="1646">
          <cell r="B1646">
            <v>221312190275</v>
          </cell>
          <cell r="C1646" t="str">
            <v>registrasi</v>
          </cell>
        </row>
        <row r="1647">
          <cell r="B1647">
            <v>221321080691</v>
          </cell>
          <cell r="C1647" t="str">
            <v>registrasi</v>
          </cell>
        </row>
        <row r="1648">
          <cell r="B1648">
            <v>221323100081</v>
          </cell>
          <cell r="C1648" t="str">
            <v>registrasi</v>
          </cell>
        </row>
        <row r="1649">
          <cell r="B1649">
            <v>221323140278</v>
          </cell>
          <cell r="C1649" t="str">
            <v>registrasi</v>
          </cell>
        </row>
        <row r="1650">
          <cell r="B1650">
            <v>221323220121</v>
          </cell>
          <cell r="C1650" t="str">
            <v>registrasi</v>
          </cell>
        </row>
        <row r="1651">
          <cell r="B1651">
            <v>221324030244</v>
          </cell>
          <cell r="C1651" t="str">
            <v>registrasi</v>
          </cell>
        </row>
        <row r="1652">
          <cell r="B1652">
            <v>221324160218</v>
          </cell>
          <cell r="C1652" t="str">
            <v>registrasi</v>
          </cell>
        </row>
        <row r="1653">
          <cell r="B1653">
            <v>221332220697</v>
          </cell>
          <cell r="C1653" t="str">
            <v>registrasi</v>
          </cell>
        </row>
        <row r="1654">
          <cell r="B1654">
            <v>221341130118</v>
          </cell>
          <cell r="C1654" t="str">
            <v>registrasi</v>
          </cell>
        </row>
        <row r="1655">
          <cell r="B1655">
            <v>221361130503</v>
          </cell>
          <cell r="C1655" t="str">
            <v>registrasi</v>
          </cell>
        </row>
        <row r="1656">
          <cell r="B1656">
            <v>221383140251</v>
          </cell>
          <cell r="C1656" t="str">
            <v>registrasi</v>
          </cell>
        </row>
        <row r="1657">
          <cell r="B1657">
            <v>321311190804</v>
          </cell>
          <cell r="C1657" t="str">
            <v>registrasi</v>
          </cell>
        </row>
        <row r="1658">
          <cell r="B1658">
            <v>221311110204</v>
          </cell>
          <cell r="C1658" t="str">
            <v>registrasi</v>
          </cell>
        </row>
        <row r="1659">
          <cell r="B1659">
            <v>221311160568</v>
          </cell>
          <cell r="C1659" t="str">
            <v>registrasi</v>
          </cell>
        </row>
        <row r="1660">
          <cell r="B1660">
            <v>221311020735</v>
          </cell>
          <cell r="C1660" t="str">
            <v>registrasi</v>
          </cell>
        </row>
        <row r="1661">
          <cell r="B1661">
            <v>221321220686</v>
          </cell>
          <cell r="C1661" t="str">
            <v>registrasi</v>
          </cell>
        </row>
        <row r="1662">
          <cell r="B1662">
            <v>221311100122</v>
          </cell>
          <cell r="C1662" t="str">
            <v>registrasi</v>
          </cell>
        </row>
        <row r="1663">
          <cell r="B1663">
            <v>221311060749</v>
          </cell>
          <cell r="C1663" t="str">
            <v>registrasi</v>
          </cell>
        </row>
        <row r="1664">
          <cell r="B1664">
            <v>221311030182</v>
          </cell>
          <cell r="C1664" t="str">
            <v>registrasi</v>
          </cell>
        </row>
        <row r="1665">
          <cell r="B1665">
            <v>221311200099</v>
          </cell>
          <cell r="C1665" t="str">
            <v>registrasi</v>
          </cell>
        </row>
        <row r="1666">
          <cell r="B1666">
            <v>221312200229</v>
          </cell>
          <cell r="C1666" t="str">
            <v>registrasi</v>
          </cell>
        </row>
        <row r="1667">
          <cell r="B1667">
            <v>221312070141</v>
          </cell>
          <cell r="C1667" t="str">
            <v>registrasi</v>
          </cell>
        </row>
        <row r="1668">
          <cell r="B1668">
            <v>221311250219</v>
          </cell>
          <cell r="C1668" t="str">
            <v>registrasi</v>
          </cell>
        </row>
        <row r="1669">
          <cell r="B1669">
            <v>221311070559</v>
          </cell>
          <cell r="C1669" t="str">
            <v>registrasi</v>
          </cell>
        </row>
        <row r="1670">
          <cell r="B1670">
            <v>221311260046</v>
          </cell>
          <cell r="C1670" t="str">
            <v>registrasi</v>
          </cell>
        </row>
        <row r="1671">
          <cell r="B1671">
            <v>221311020008</v>
          </cell>
          <cell r="C1671" t="str">
            <v>registrasi</v>
          </cell>
        </row>
        <row r="1672">
          <cell r="B1672">
            <v>221324070425</v>
          </cell>
          <cell r="C1672" t="str">
            <v>registrasi</v>
          </cell>
        </row>
        <row r="1673">
          <cell r="B1673">
            <v>221323100478</v>
          </cell>
          <cell r="C1673" t="str">
            <v>registrasi</v>
          </cell>
        </row>
        <row r="1674">
          <cell r="B1674">
            <v>221311010140</v>
          </cell>
          <cell r="C1674" t="str">
            <v>registrasi</v>
          </cell>
        </row>
        <row r="1675">
          <cell r="B1675">
            <v>221311010843</v>
          </cell>
          <cell r="C1675" t="str">
            <v>registrasi</v>
          </cell>
        </row>
        <row r="1676">
          <cell r="B1676">
            <v>221311030949</v>
          </cell>
          <cell r="C1676" t="str">
            <v>registrasi</v>
          </cell>
        </row>
        <row r="1677">
          <cell r="B1677">
            <v>221311050666</v>
          </cell>
          <cell r="C1677" t="str">
            <v>registrasi</v>
          </cell>
        </row>
        <row r="1678">
          <cell r="B1678">
            <v>221311090935</v>
          </cell>
          <cell r="C1678" t="str">
            <v>registrasi</v>
          </cell>
        </row>
        <row r="1679">
          <cell r="B1679">
            <v>221311110096</v>
          </cell>
          <cell r="C1679" t="str">
            <v>registrasi</v>
          </cell>
        </row>
        <row r="1680">
          <cell r="B1680">
            <v>221311170120</v>
          </cell>
          <cell r="C1680" t="str">
            <v>registrasi</v>
          </cell>
        </row>
        <row r="1681">
          <cell r="B1681">
            <v>221311190439</v>
          </cell>
          <cell r="C1681" t="str">
            <v>registrasi</v>
          </cell>
        </row>
        <row r="1682">
          <cell r="B1682">
            <v>221311190685</v>
          </cell>
          <cell r="C1682" t="str">
            <v>registrasi</v>
          </cell>
        </row>
        <row r="1683">
          <cell r="B1683">
            <v>221311200269</v>
          </cell>
          <cell r="C1683" t="str">
            <v>registrasi</v>
          </cell>
        </row>
        <row r="1684">
          <cell r="B1684">
            <v>221311200370</v>
          </cell>
          <cell r="C1684" t="str">
            <v>registrasi</v>
          </cell>
        </row>
        <row r="1685">
          <cell r="B1685">
            <v>221311240004</v>
          </cell>
          <cell r="C1685" t="str">
            <v>registrasi</v>
          </cell>
        </row>
        <row r="1686">
          <cell r="B1686">
            <v>221312040236</v>
          </cell>
          <cell r="C1686" t="str">
            <v>registrasi</v>
          </cell>
        </row>
        <row r="1687">
          <cell r="B1687">
            <v>221312060161</v>
          </cell>
          <cell r="C1687" t="str">
            <v>registrasi</v>
          </cell>
        </row>
        <row r="1688">
          <cell r="B1688">
            <v>221312080052</v>
          </cell>
          <cell r="C1688" t="str">
            <v>registrasi</v>
          </cell>
        </row>
        <row r="1689">
          <cell r="B1689">
            <v>221312090273</v>
          </cell>
          <cell r="C1689" t="str">
            <v>registrasi</v>
          </cell>
        </row>
        <row r="1690">
          <cell r="B1690">
            <v>221312180094</v>
          </cell>
          <cell r="C1690" t="str">
            <v>registrasi</v>
          </cell>
        </row>
        <row r="1691">
          <cell r="B1691">
            <v>221321270401</v>
          </cell>
          <cell r="C1691" t="str">
            <v>registrasi</v>
          </cell>
        </row>
        <row r="1692">
          <cell r="B1692">
            <v>221323080022</v>
          </cell>
          <cell r="C1692" t="str">
            <v>registrasi</v>
          </cell>
        </row>
        <row r="1693">
          <cell r="B1693">
            <v>221323080427</v>
          </cell>
          <cell r="C1693" t="str">
            <v>registrasi</v>
          </cell>
        </row>
        <row r="1694">
          <cell r="B1694">
            <v>221333010140</v>
          </cell>
          <cell r="C1694" t="str">
            <v>registrasi</v>
          </cell>
        </row>
        <row r="1695">
          <cell r="B1695">
            <v>321311030835</v>
          </cell>
          <cell r="C1695" t="str">
            <v>registrasi</v>
          </cell>
        </row>
        <row r="1696">
          <cell r="B1696">
            <v>221311020593</v>
          </cell>
          <cell r="C1696" t="str">
            <v>registrasi</v>
          </cell>
        </row>
        <row r="1697">
          <cell r="B1697">
            <v>221311010001</v>
          </cell>
          <cell r="C1697" t="str">
            <v>registrasi</v>
          </cell>
        </row>
        <row r="1698">
          <cell r="B1698">
            <v>221324030403</v>
          </cell>
          <cell r="C1698" t="str">
            <v>registrasi</v>
          </cell>
        </row>
        <row r="1699">
          <cell r="B1699">
            <v>221312060058</v>
          </cell>
          <cell r="C1699" t="str">
            <v>registrasi</v>
          </cell>
        </row>
        <row r="1700">
          <cell r="B1700">
            <v>221312070089</v>
          </cell>
          <cell r="C1700" t="str">
            <v>registrasi</v>
          </cell>
        </row>
        <row r="1701">
          <cell r="B1701">
            <v>221311160009</v>
          </cell>
          <cell r="C1701" t="str">
            <v>registrasi</v>
          </cell>
        </row>
        <row r="1702">
          <cell r="B1702">
            <v>221323320571</v>
          </cell>
          <cell r="C1702" t="str">
            <v>registrasi</v>
          </cell>
        </row>
        <row r="1703">
          <cell r="B1703">
            <v>221311020005</v>
          </cell>
          <cell r="C1703" t="str">
            <v>registrasi</v>
          </cell>
        </row>
        <row r="1704">
          <cell r="B1704">
            <v>221311220125</v>
          </cell>
          <cell r="C1704" t="str">
            <v>registrasi</v>
          </cell>
        </row>
        <row r="1705">
          <cell r="B1705">
            <v>221311180148</v>
          </cell>
          <cell r="C1705" t="str">
            <v>registrasi</v>
          </cell>
        </row>
        <row r="1706">
          <cell r="B1706">
            <v>221311240064</v>
          </cell>
          <cell r="C1706" t="str">
            <v>registrasi</v>
          </cell>
        </row>
        <row r="1707">
          <cell r="B1707">
            <v>221312060179</v>
          </cell>
          <cell r="C1707" t="str">
            <v>registrasi</v>
          </cell>
        </row>
        <row r="1708">
          <cell r="B1708">
            <v>221311180749</v>
          </cell>
          <cell r="C1708" t="str">
            <v>registrasi</v>
          </cell>
        </row>
        <row r="1709">
          <cell r="B1709">
            <v>221311010745</v>
          </cell>
          <cell r="C1709" t="str">
            <v>registrasi</v>
          </cell>
        </row>
        <row r="1710">
          <cell r="B1710">
            <v>221356010232</v>
          </cell>
          <cell r="C1710" t="str">
            <v>registrasi</v>
          </cell>
        </row>
        <row r="1711">
          <cell r="B1711">
            <v>221356150022</v>
          </cell>
          <cell r="C1711" t="str">
            <v>registrasi</v>
          </cell>
        </row>
        <row r="1712">
          <cell r="B1712">
            <v>221323190278</v>
          </cell>
          <cell r="C1712" t="str">
            <v>registrasi</v>
          </cell>
        </row>
        <row r="1713">
          <cell r="B1713">
            <v>221323130011</v>
          </cell>
          <cell r="C1713" t="str">
            <v>registrasi</v>
          </cell>
        </row>
        <row r="1714">
          <cell r="B1714">
            <v>221311010793</v>
          </cell>
          <cell r="C1714" t="str">
            <v>registrasi</v>
          </cell>
        </row>
        <row r="1715">
          <cell r="B1715">
            <v>221311050551</v>
          </cell>
          <cell r="C1715" t="str">
            <v>registrasi</v>
          </cell>
        </row>
        <row r="1716">
          <cell r="B1716">
            <v>221311070074</v>
          </cell>
          <cell r="C1716" t="str">
            <v>registrasi</v>
          </cell>
        </row>
        <row r="1717">
          <cell r="B1717">
            <v>221311070370</v>
          </cell>
          <cell r="C1717" t="str">
            <v>registrasi</v>
          </cell>
        </row>
        <row r="1718">
          <cell r="B1718">
            <v>221311070763</v>
          </cell>
          <cell r="C1718" t="str">
            <v>registrasi</v>
          </cell>
        </row>
        <row r="1719">
          <cell r="B1719">
            <v>221311080673</v>
          </cell>
          <cell r="C1719" t="str">
            <v>registrasi</v>
          </cell>
        </row>
        <row r="1720">
          <cell r="B1720">
            <v>221311140683</v>
          </cell>
          <cell r="C1720" t="str">
            <v>registrasi</v>
          </cell>
        </row>
        <row r="1721">
          <cell r="B1721">
            <v>221311150758</v>
          </cell>
          <cell r="C1721" t="str">
            <v>registrasi</v>
          </cell>
        </row>
        <row r="1722">
          <cell r="B1722">
            <v>221311160086</v>
          </cell>
          <cell r="C1722" t="str">
            <v>registrasi</v>
          </cell>
        </row>
        <row r="1723">
          <cell r="B1723">
            <v>221311170593</v>
          </cell>
          <cell r="C1723" t="str">
            <v>registrasi</v>
          </cell>
        </row>
        <row r="1724">
          <cell r="B1724">
            <v>221311180777</v>
          </cell>
          <cell r="C1724" t="str">
            <v>registrasi</v>
          </cell>
        </row>
        <row r="1725">
          <cell r="B1725">
            <v>221311190402</v>
          </cell>
          <cell r="C1725" t="str">
            <v>registrasi</v>
          </cell>
        </row>
        <row r="1726">
          <cell r="B1726">
            <v>221311230106</v>
          </cell>
          <cell r="C1726" t="str">
            <v>registrasi</v>
          </cell>
        </row>
        <row r="1727">
          <cell r="B1727">
            <v>221311230241</v>
          </cell>
          <cell r="C1727" t="str">
            <v>registrasi</v>
          </cell>
        </row>
        <row r="1728">
          <cell r="B1728">
            <v>221312140094</v>
          </cell>
          <cell r="C1728" t="str">
            <v>registrasi</v>
          </cell>
        </row>
        <row r="1729">
          <cell r="B1729">
            <v>221312210245</v>
          </cell>
          <cell r="C1729" t="str">
            <v>registrasi</v>
          </cell>
        </row>
        <row r="1730">
          <cell r="B1730">
            <v>221323250043</v>
          </cell>
          <cell r="C1730" t="str">
            <v>registrasi</v>
          </cell>
        </row>
        <row r="1731">
          <cell r="B1731">
            <v>221323270530</v>
          </cell>
          <cell r="C1731" t="str">
            <v>registrasi</v>
          </cell>
        </row>
        <row r="1732">
          <cell r="B1732">
            <v>221324010550</v>
          </cell>
          <cell r="C1732" t="str">
            <v>registrasi</v>
          </cell>
        </row>
        <row r="1733">
          <cell r="B1733">
            <v>221324020300</v>
          </cell>
          <cell r="C1733" t="str">
            <v>registrasi</v>
          </cell>
        </row>
        <row r="1734">
          <cell r="B1734">
            <v>221311010670</v>
          </cell>
          <cell r="C1734" t="str">
            <v>registrasi</v>
          </cell>
        </row>
        <row r="1735">
          <cell r="B1735">
            <v>221311250867</v>
          </cell>
          <cell r="C1735" t="str">
            <v>registrasi</v>
          </cell>
        </row>
        <row r="1736">
          <cell r="B1736">
            <v>221311230457</v>
          </cell>
          <cell r="C1736" t="str">
            <v>registrasi</v>
          </cell>
        </row>
        <row r="1737">
          <cell r="B1737">
            <v>221311250514</v>
          </cell>
          <cell r="C1737" t="str">
            <v>registrasi</v>
          </cell>
        </row>
        <row r="1738">
          <cell r="B1738">
            <v>221311120221</v>
          </cell>
          <cell r="C1738" t="str">
            <v>registrasi</v>
          </cell>
        </row>
        <row r="1739">
          <cell r="B1739">
            <v>221311220345</v>
          </cell>
          <cell r="C1739" t="str">
            <v>registrasi</v>
          </cell>
        </row>
        <row r="1740">
          <cell r="B1740">
            <v>221311010920</v>
          </cell>
          <cell r="C1740" t="str">
            <v>registrasi</v>
          </cell>
        </row>
        <row r="1741">
          <cell r="B1741">
            <v>221311020414</v>
          </cell>
          <cell r="C1741" t="str">
            <v>registrasi</v>
          </cell>
        </row>
        <row r="1742">
          <cell r="B1742">
            <v>221311050132</v>
          </cell>
          <cell r="C1742" t="str">
            <v>registrasi</v>
          </cell>
        </row>
        <row r="1743">
          <cell r="B1743">
            <v>221311060013</v>
          </cell>
          <cell r="C1743" t="str">
            <v>registrasi</v>
          </cell>
        </row>
        <row r="1744">
          <cell r="B1744">
            <v>221311060116</v>
          </cell>
          <cell r="C1744" t="str">
            <v>registrasi</v>
          </cell>
        </row>
        <row r="1745">
          <cell r="B1745">
            <v>221311070068</v>
          </cell>
          <cell r="C1745" t="str">
            <v>registrasi</v>
          </cell>
        </row>
        <row r="1746">
          <cell r="B1746">
            <v>221311070916</v>
          </cell>
          <cell r="C1746" t="str">
            <v>registrasi</v>
          </cell>
        </row>
        <row r="1747">
          <cell r="B1747">
            <v>221311100492</v>
          </cell>
          <cell r="C1747" t="str">
            <v>registrasi</v>
          </cell>
        </row>
        <row r="1748">
          <cell r="B1748">
            <v>221311110301</v>
          </cell>
          <cell r="C1748" t="str">
            <v>registrasi</v>
          </cell>
        </row>
        <row r="1749">
          <cell r="B1749">
            <v>221311110960</v>
          </cell>
          <cell r="C1749" t="str">
            <v>registrasi</v>
          </cell>
        </row>
        <row r="1750">
          <cell r="B1750">
            <v>221311120277</v>
          </cell>
          <cell r="C1750" t="str">
            <v>registrasi</v>
          </cell>
        </row>
        <row r="1751">
          <cell r="B1751">
            <v>221311120643</v>
          </cell>
          <cell r="C1751" t="str">
            <v>registrasi</v>
          </cell>
        </row>
        <row r="1752">
          <cell r="B1752">
            <v>221311140105</v>
          </cell>
          <cell r="C1752" t="str">
            <v>registrasi</v>
          </cell>
        </row>
        <row r="1753">
          <cell r="B1753">
            <v>221311160473</v>
          </cell>
          <cell r="C1753" t="str">
            <v>registrasi</v>
          </cell>
        </row>
        <row r="1754">
          <cell r="B1754">
            <v>221311170054</v>
          </cell>
          <cell r="C1754" t="str">
            <v>registrasi</v>
          </cell>
        </row>
        <row r="1755">
          <cell r="B1755">
            <v>221311170122</v>
          </cell>
          <cell r="C1755" t="str">
            <v>registrasi</v>
          </cell>
        </row>
        <row r="1756">
          <cell r="B1756">
            <v>221311200313</v>
          </cell>
          <cell r="C1756" t="str">
            <v>registrasi</v>
          </cell>
        </row>
        <row r="1757">
          <cell r="B1757">
            <v>221311210701</v>
          </cell>
          <cell r="C1757" t="str">
            <v>registrasi</v>
          </cell>
        </row>
        <row r="1758">
          <cell r="B1758">
            <v>221311220062</v>
          </cell>
          <cell r="C1758" t="str">
            <v>registrasi</v>
          </cell>
        </row>
        <row r="1759">
          <cell r="B1759">
            <v>221311220072</v>
          </cell>
          <cell r="C1759" t="str">
            <v>registrasi</v>
          </cell>
        </row>
        <row r="1760">
          <cell r="B1760">
            <v>221311220261</v>
          </cell>
          <cell r="C1760" t="str">
            <v>registrasi</v>
          </cell>
        </row>
        <row r="1761">
          <cell r="B1761">
            <v>221311220276</v>
          </cell>
          <cell r="C1761" t="str">
            <v>registrasi</v>
          </cell>
        </row>
        <row r="1762">
          <cell r="B1762">
            <v>221311220737</v>
          </cell>
          <cell r="C1762" t="str">
            <v>registrasi</v>
          </cell>
        </row>
        <row r="1763">
          <cell r="B1763">
            <v>221311230161</v>
          </cell>
          <cell r="C1763" t="str">
            <v>registrasi</v>
          </cell>
        </row>
        <row r="1764">
          <cell r="B1764">
            <v>221311230252</v>
          </cell>
          <cell r="C1764" t="str">
            <v>registrasi</v>
          </cell>
        </row>
        <row r="1765">
          <cell r="B1765">
            <v>221311260450</v>
          </cell>
          <cell r="C1765" t="str">
            <v>registrasi</v>
          </cell>
        </row>
        <row r="1766">
          <cell r="B1766">
            <v>221312110148</v>
          </cell>
          <cell r="C1766" t="str">
            <v>registrasi</v>
          </cell>
        </row>
        <row r="1767">
          <cell r="B1767">
            <v>221312180078</v>
          </cell>
          <cell r="C1767" t="str">
            <v>registrasi</v>
          </cell>
        </row>
        <row r="1768">
          <cell r="B1768">
            <v>221312180111</v>
          </cell>
          <cell r="C1768" t="str">
            <v>registrasi</v>
          </cell>
        </row>
        <row r="1769">
          <cell r="B1769">
            <v>321311130262</v>
          </cell>
          <cell r="C1769" t="str">
            <v>registrasi</v>
          </cell>
        </row>
        <row r="1770">
          <cell r="B1770">
            <v>221391150023</v>
          </cell>
          <cell r="C1770" t="str">
            <v>registrasi</v>
          </cell>
        </row>
        <row r="1771">
          <cell r="B1771">
            <v>221311230126</v>
          </cell>
          <cell r="C1771" t="str">
            <v>registrasi</v>
          </cell>
        </row>
        <row r="1772">
          <cell r="B1772">
            <v>221311150065</v>
          </cell>
          <cell r="C1772" t="str">
            <v>registrasi</v>
          </cell>
        </row>
        <row r="1773">
          <cell r="B1773">
            <v>221311220331</v>
          </cell>
          <cell r="C1773" t="str">
            <v>registrasi</v>
          </cell>
        </row>
        <row r="1774">
          <cell r="B1774">
            <v>221311120094</v>
          </cell>
          <cell r="C1774" t="str">
            <v>registrasi</v>
          </cell>
        </row>
        <row r="1775">
          <cell r="B1775">
            <v>221311100024</v>
          </cell>
          <cell r="C1775" t="str">
            <v>registrasi</v>
          </cell>
        </row>
        <row r="1776">
          <cell r="B1776">
            <v>221311120138</v>
          </cell>
          <cell r="C1776" t="str">
            <v>registrasi</v>
          </cell>
        </row>
        <row r="1777">
          <cell r="B1777">
            <v>221311070657</v>
          </cell>
          <cell r="C1777" t="str">
            <v>registrasi</v>
          </cell>
        </row>
        <row r="1778">
          <cell r="B1778">
            <v>221311170129</v>
          </cell>
          <cell r="C1778" t="str">
            <v>registrasi</v>
          </cell>
        </row>
        <row r="1779">
          <cell r="B1779">
            <v>221341010434</v>
          </cell>
          <cell r="C1779" t="str">
            <v>registrasi</v>
          </cell>
        </row>
        <row r="1780">
          <cell r="B1780">
            <v>221341280497</v>
          </cell>
          <cell r="C1780" t="str">
            <v>registrasi</v>
          </cell>
        </row>
        <row r="1781">
          <cell r="B1781">
            <v>221321240134</v>
          </cell>
          <cell r="C1781" t="str">
            <v>registrasi</v>
          </cell>
        </row>
        <row r="1782">
          <cell r="B1782">
            <v>221311070274</v>
          </cell>
          <cell r="C1782" t="str">
            <v>registrasi</v>
          </cell>
        </row>
        <row r="1783">
          <cell r="B1783">
            <v>221311010221</v>
          </cell>
          <cell r="C1783" t="str">
            <v>registrasi</v>
          </cell>
        </row>
        <row r="1784">
          <cell r="B1784">
            <v>221311020666</v>
          </cell>
          <cell r="C1784" t="str">
            <v>registrasi</v>
          </cell>
        </row>
        <row r="1785">
          <cell r="B1785">
            <v>221311030156</v>
          </cell>
          <cell r="C1785" t="str">
            <v>registrasi</v>
          </cell>
        </row>
        <row r="1786">
          <cell r="B1786">
            <v>221311030226</v>
          </cell>
          <cell r="C1786" t="str">
            <v>registrasi</v>
          </cell>
        </row>
        <row r="1787">
          <cell r="B1787">
            <v>221311090048</v>
          </cell>
          <cell r="C1787" t="str">
            <v>registrasi</v>
          </cell>
        </row>
        <row r="1788">
          <cell r="B1788">
            <v>221311130417</v>
          </cell>
          <cell r="C1788" t="str">
            <v>registrasi</v>
          </cell>
        </row>
        <row r="1789">
          <cell r="B1789">
            <v>221311140169</v>
          </cell>
          <cell r="C1789" t="str">
            <v>registrasi</v>
          </cell>
        </row>
        <row r="1790">
          <cell r="B1790">
            <v>221311150495</v>
          </cell>
          <cell r="C1790" t="str">
            <v>registrasi</v>
          </cell>
        </row>
        <row r="1791">
          <cell r="B1791">
            <v>221311170086</v>
          </cell>
          <cell r="C1791" t="str">
            <v>registrasi</v>
          </cell>
        </row>
        <row r="1792">
          <cell r="B1792">
            <v>221311180407</v>
          </cell>
          <cell r="C1792" t="str">
            <v>registrasi</v>
          </cell>
        </row>
        <row r="1793">
          <cell r="B1793">
            <v>221311240137</v>
          </cell>
          <cell r="C1793" t="str">
            <v>registrasi</v>
          </cell>
        </row>
        <row r="1794">
          <cell r="B1794">
            <v>221311250012</v>
          </cell>
          <cell r="C1794" t="str">
            <v>registrasi</v>
          </cell>
        </row>
        <row r="1795">
          <cell r="B1795">
            <v>221312060349</v>
          </cell>
          <cell r="C1795" t="str">
            <v>registrasi</v>
          </cell>
        </row>
        <row r="1796">
          <cell r="B1796">
            <v>221312110034</v>
          </cell>
          <cell r="C1796" t="str">
            <v>registrasi</v>
          </cell>
        </row>
        <row r="1797">
          <cell r="B1797">
            <v>221312160018</v>
          </cell>
          <cell r="C1797" t="str">
            <v>registrasi</v>
          </cell>
        </row>
        <row r="1798">
          <cell r="B1798">
            <v>221312160258</v>
          </cell>
          <cell r="C1798" t="str">
            <v>registrasi</v>
          </cell>
        </row>
        <row r="1799">
          <cell r="B1799">
            <v>221312180109</v>
          </cell>
          <cell r="C1799" t="str">
            <v>registrasi</v>
          </cell>
        </row>
        <row r="1800">
          <cell r="B1800">
            <v>221312190429</v>
          </cell>
          <cell r="C1800" t="str">
            <v>registrasi</v>
          </cell>
        </row>
        <row r="1801">
          <cell r="B1801">
            <v>221323030227</v>
          </cell>
          <cell r="C1801" t="str">
            <v>registrasi</v>
          </cell>
        </row>
        <row r="1802">
          <cell r="B1802">
            <v>221323070201</v>
          </cell>
          <cell r="C1802" t="str">
            <v>registrasi</v>
          </cell>
        </row>
        <row r="1803">
          <cell r="B1803">
            <v>221323120033</v>
          </cell>
          <cell r="C1803" t="str">
            <v>registrasi</v>
          </cell>
        </row>
        <row r="1804">
          <cell r="B1804">
            <v>221323240656</v>
          </cell>
          <cell r="C1804" t="str">
            <v>registrasi</v>
          </cell>
        </row>
        <row r="1805">
          <cell r="B1805">
            <v>221323250460</v>
          </cell>
          <cell r="C1805" t="str">
            <v>registrasi</v>
          </cell>
        </row>
        <row r="1806">
          <cell r="B1806">
            <v>221324220177</v>
          </cell>
          <cell r="C1806" t="str">
            <v>registrasi</v>
          </cell>
        </row>
        <row r="1807">
          <cell r="B1807">
            <v>221341010285</v>
          </cell>
          <cell r="C1807" t="str">
            <v>registrasi</v>
          </cell>
        </row>
        <row r="1808">
          <cell r="B1808">
            <v>221341210357</v>
          </cell>
          <cell r="C1808" t="str">
            <v>registrasi</v>
          </cell>
        </row>
        <row r="1809">
          <cell r="B1809">
            <v>121311010677</v>
          </cell>
          <cell r="C1809" t="str">
            <v>registrasi</v>
          </cell>
        </row>
        <row r="1810">
          <cell r="B1810">
            <v>121311190047</v>
          </cell>
          <cell r="C1810" t="str">
            <v>registrasi</v>
          </cell>
        </row>
        <row r="1811">
          <cell r="B1811">
            <v>121311190191</v>
          </cell>
          <cell r="C1811" t="str">
            <v>registrasi</v>
          </cell>
        </row>
        <row r="1812">
          <cell r="B1812">
            <v>121311070386</v>
          </cell>
          <cell r="C1812" t="str">
            <v>registrasi</v>
          </cell>
        </row>
        <row r="1813">
          <cell r="B1813">
            <v>121311010526</v>
          </cell>
          <cell r="C1813" t="str">
            <v>registrasi</v>
          </cell>
        </row>
        <row r="1814">
          <cell r="B1814">
            <v>121311170066</v>
          </cell>
          <cell r="C1814" t="str">
            <v>registrasi</v>
          </cell>
        </row>
        <row r="1815">
          <cell r="B1815">
            <v>121311110396</v>
          </cell>
          <cell r="C1815" t="str">
            <v>registrasi</v>
          </cell>
        </row>
        <row r="1816">
          <cell r="B1816">
            <v>121312100105</v>
          </cell>
          <cell r="C1816" t="str">
            <v>registrasi</v>
          </cell>
        </row>
        <row r="1817">
          <cell r="B1817">
            <v>121311150158</v>
          </cell>
          <cell r="C1817" t="str">
            <v>registrasi</v>
          </cell>
        </row>
        <row r="1818">
          <cell r="B1818">
            <v>121311270167</v>
          </cell>
          <cell r="C1818" t="str">
            <v>registrasi</v>
          </cell>
        </row>
        <row r="1819">
          <cell r="B1819">
            <v>121311240378</v>
          </cell>
          <cell r="C1819" t="str">
            <v>registrasi</v>
          </cell>
        </row>
        <row r="1820">
          <cell r="B1820">
            <v>121311160198</v>
          </cell>
          <cell r="C1820" t="str">
            <v>registrasi</v>
          </cell>
        </row>
        <row r="1821">
          <cell r="B1821">
            <v>121311260056</v>
          </cell>
          <cell r="C1821" t="str">
            <v>registrasi</v>
          </cell>
        </row>
        <row r="1822">
          <cell r="B1822">
            <v>321311030243</v>
          </cell>
          <cell r="C1822" t="str">
            <v>registrasi</v>
          </cell>
        </row>
        <row r="1823">
          <cell r="B1823">
            <v>121335140481</v>
          </cell>
          <cell r="C1823" t="str">
            <v>registrasi</v>
          </cell>
        </row>
        <row r="1824">
          <cell r="B1824">
            <v>121323050134</v>
          </cell>
          <cell r="C1824" t="str">
            <v>registrasi</v>
          </cell>
        </row>
        <row r="1825">
          <cell r="B1825">
            <v>121311010601</v>
          </cell>
          <cell r="C1825" t="str">
            <v>registrasi</v>
          </cell>
        </row>
        <row r="1826">
          <cell r="B1826">
            <v>121311020054</v>
          </cell>
          <cell r="C1826" t="str">
            <v>registrasi</v>
          </cell>
        </row>
        <row r="1827">
          <cell r="B1827">
            <v>121311030067</v>
          </cell>
          <cell r="C1827" t="str">
            <v>registrasi</v>
          </cell>
        </row>
        <row r="1828">
          <cell r="B1828">
            <v>121311030822</v>
          </cell>
          <cell r="C1828" t="str">
            <v>registrasi</v>
          </cell>
        </row>
        <row r="1829">
          <cell r="B1829">
            <v>121311060169</v>
          </cell>
          <cell r="C1829" t="str">
            <v>registrasi</v>
          </cell>
        </row>
        <row r="1830">
          <cell r="B1830">
            <v>121311080452</v>
          </cell>
          <cell r="C1830" t="str">
            <v>registrasi</v>
          </cell>
        </row>
        <row r="1831">
          <cell r="B1831">
            <v>121311130318</v>
          </cell>
          <cell r="C1831" t="str">
            <v>registrasi</v>
          </cell>
        </row>
        <row r="1832">
          <cell r="B1832">
            <v>121311130488</v>
          </cell>
          <cell r="C1832" t="str">
            <v>registrasi</v>
          </cell>
        </row>
        <row r="1833">
          <cell r="B1833">
            <v>121311140749</v>
          </cell>
          <cell r="C1833" t="str">
            <v>registrasi</v>
          </cell>
        </row>
        <row r="1834">
          <cell r="B1834">
            <v>121311140826</v>
          </cell>
          <cell r="C1834" t="str">
            <v>registrasi</v>
          </cell>
        </row>
        <row r="1835">
          <cell r="B1835">
            <v>121311250158</v>
          </cell>
          <cell r="C1835" t="str">
            <v>registrasi</v>
          </cell>
        </row>
        <row r="1836">
          <cell r="B1836">
            <v>121311260086</v>
          </cell>
          <cell r="C1836" t="str">
            <v>registrasi</v>
          </cell>
        </row>
        <row r="1837">
          <cell r="B1837">
            <v>121312210340</v>
          </cell>
          <cell r="C1837" t="str">
            <v>registrasi</v>
          </cell>
        </row>
        <row r="1838">
          <cell r="B1838">
            <v>121321160817</v>
          </cell>
          <cell r="C1838" t="str">
            <v>registrasi</v>
          </cell>
        </row>
        <row r="1839">
          <cell r="B1839">
            <v>121324190446</v>
          </cell>
          <cell r="C1839" t="str">
            <v>registrasi</v>
          </cell>
        </row>
        <row r="1840">
          <cell r="B1840">
            <v>321311190866</v>
          </cell>
          <cell r="C1840" t="str">
            <v>registrasi</v>
          </cell>
        </row>
        <row r="1841">
          <cell r="B1841">
            <v>121311040063</v>
          </cell>
          <cell r="C1841" t="str">
            <v>registrasi</v>
          </cell>
        </row>
        <row r="1842">
          <cell r="B1842">
            <v>121312090408</v>
          </cell>
          <cell r="C1842" t="str">
            <v>registrasi</v>
          </cell>
        </row>
        <row r="1843">
          <cell r="B1843">
            <v>121311210180</v>
          </cell>
          <cell r="C1843" t="str">
            <v>registrasi</v>
          </cell>
        </row>
        <row r="1844">
          <cell r="B1844">
            <v>121323200109</v>
          </cell>
          <cell r="C1844" t="str">
            <v>registrasi</v>
          </cell>
        </row>
        <row r="1845">
          <cell r="B1845">
            <v>121311040378</v>
          </cell>
          <cell r="C1845" t="str">
            <v>registrasi</v>
          </cell>
        </row>
        <row r="1846">
          <cell r="B1846">
            <v>121311250694</v>
          </cell>
          <cell r="C1846" t="str">
            <v>registrasi</v>
          </cell>
        </row>
        <row r="1847">
          <cell r="B1847">
            <v>121311250462</v>
          </cell>
          <cell r="C1847" t="str">
            <v>registrasi</v>
          </cell>
        </row>
        <row r="1848">
          <cell r="B1848">
            <v>121311190184</v>
          </cell>
          <cell r="C1848" t="str">
            <v>registrasi</v>
          </cell>
        </row>
        <row r="1849">
          <cell r="B1849">
            <v>121311010649</v>
          </cell>
          <cell r="C1849" t="str">
            <v>registrasi</v>
          </cell>
        </row>
        <row r="1850">
          <cell r="B1850">
            <v>121311150165</v>
          </cell>
          <cell r="C1850" t="str">
            <v>registrasi</v>
          </cell>
        </row>
        <row r="1851">
          <cell r="B1851">
            <v>121356050427</v>
          </cell>
          <cell r="C1851" t="str">
            <v>registrasi</v>
          </cell>
        </row>
        <row r="1852">
          <cell r="B1852">
            <v>121334060099</v>
          </cell>
          <cell r="C1852" t="str">
            <v>registrasi</v>
          </cell>
        </row>
        <row r="1853">
          <cell r="B1853">
            <v>121332230617</v>
          </cell>
          <cell r="C1853" t="str">
            <v>registrasi</v>
          </cell>
        </row>
        <row r="1854">
          <cell r="B1854">
            <v>121324250232</v>
          </cell>
          <cell r="C1854" t="str">
            <v>registrasi</v>
          </cell>
        </row>
        <row r="1855">
          <cell r="B1855">
            <v>121311010794</v>
          </cell>
          <cell r="C1855" t="str">
            <v>registrasi</v>
          </cell>
        </row>
        <row r="1856">
          <cell r="B1856">
            <v>121311020798</v>
          </cell>
          <cell r="C1856" t="str">
            <v>registrasi</v>
          </cell>
        </row>
        <row r="1857">
          <cell r="B1857">
            <v>121311030549</v>
          </cell>
          <cell r="C1857" t="str">
            <v>registrasi</v>
          </cell>
        </row>
        <row r="1858">
          <cell r="B1858">
            <v>121311060100</v>
          </cell>
          <cell r="C1858" t="str">
            <v>registrasi</v>
          </cell>
        </row>
        <row r="1859">
          <cell r="B1859">
            <v>121311100146</v>
          </cell>
          <cell r="C1859" t="str">
            <v>registrasi</v>
          </cell>
        </row>
        <row r="1860">
          <cell r="B1860">
            <v>121311100791</v>
          </cell>
          <cell r="C1860" t="str">
            <v>registrasi</v>
          </cell>
        </row>
        <row r="1861">
          <cell r="B1861">
            <v>121311140833</v>
          </cell>
          <cell r="C1861" t="str">
            <v>registrasi</v>
          </cell>
        </row>
        <row r="1862">
          <cell r="B1862">
            <v>121311180424</v>
          </cell>
          <cell r="C1862" t="str">
            <v>registrasi</v>
          </cell>
        </row>
        <row r="1863">
          <cell r="B1863">
            <v>121311180511</v>
          </cell>
          <cell r="C1863" t="str">
            <v>registrasi</v>
          </cell>
        </row>
        <row r="1864">
          <cell r="B1864">
            <v>121311200430</v>
          </cell>
          <cell r="C1864" t="str">
            <v>registrasi</v>
          </cell>
        </row>
        <row r="1865">
          <cell r="B1865">
            <v>121311210202</v>
          </cell>
          <cell r="C1865" t="str">
            <v>registrasi</v>
          </cell>
        </row>
        <row r="1866">
          <cell r="B1866">
            <v>121311230501</v>
          </cell>
          <cell r="C1866" t="str">
            <v>registrasi</v>
          </cell>
        </row>
        <row r="1867">
          <cell r="B1867">
            <v>121312020296</v>
          </cell>
          <cell r="C1867" t="str">
            <v>registrasi</v>
          </cell>
        </row>
        <row r="1868">
          <cell r="B1868">
            <v>121312060306</v>
          </cell>
          <cell r="C1868" t="str">
            <v>registrasi</v>
          </cell>
        </row>
        <row r="1869">
          <cell r="B1869">
            <v>121312070158</v>
          </cell>
          <cell r="C1869" t="str">
            <v>registrasi</v>
          </cell>
        </row>
        <row r="1870">
          <cell r="B1870">
            <v>121312110049</v>
          </cell>
          <cell r="C1870" t="str">
            <v>registrasi</v>
          </cell>
        </row>
        <row r="1871">
          <cell r="B1871">
            <v>121321020503</v>
          </cell>
          <cell r="C1871" t="str">
            <v>registrasi</v>
          </cell>
        </row>
        <row r="1872">
          <cell r="B1872">
            <v>121324110023</v>
          </cell>
          <cell r="C1872" t="str">
            <v>registrasi</v>
          </cell>
        </row>
        <row r="1873">
          <cell r="B1873">
            <v>121324150338</v>
          </cell>
          <cell r="C1873" t="str">
            <v>registrasi</v>
          </cell>
        </row>
        <row r="1874">
          <cell r="B1874">
            <v>121331270015</v>
          </cell>
          <cell r="C1874" t="str">
            <v>registrasi</v>
          </cell>
        </row>
        <row r="1875">
          <cell r="B1875">
            <v>321311010404</v>
          </cell>
          <cell r="C1875" t="str">
            <v>registrasi</v>
          </cell>
        </row>
        <row r="1876">
          <cell r="B1876">
            <v>321311190248</v>
          </cell>
          <cell r="C1876" t="str">
            <v>registrasi</v>
          </cell>
        </row>
        <row r="1877">
          <cell r="B1877">
            <v>321312110389</v>
          </cell>
          <cell r="C1877" t="str">
            <v>registrasi</v>
          </cell>
        </row>
        <row r="1878">
          <cell r="B1878">
            <v>121311200173</v>
          </cell>
          <cell r="C1878" t="str">
            <v>registrasi</v>
          </cell>
        </row>
        <row r="1879">
          <cell r="B1879">
            <v>121311040433</v>
          </cell>
          <cell r="C1879" t="str">
            <v>registrasi</v>
          </cell>
        </row>
        <row r="1880">
          <cell r="B1880">
            <v>121311120258</v>
          </cell>
          <cell r="C1880" t="str">
            <v>registrasi</v>
          </cell>
        </row>
        <row r="1881">
          <cell r="B1881">
            <v>321311010288</v>
          </cell>
          <cell r="C1881" t="str">
            <v>registrasi</v>
          </cell>
        </row>
        <row r="1882">
          <cell r="B1882">
            <v>121312110001</v>
          </cell>
          <cell r="C1882" t="str">
            <v>registrasi</v>
          </cell>
        </row>
        <row r="1883">
          <cell r="B1883">
            <v>121311240161</v>
          </cell>
          <cell r="C1883" t="str">
            <v>registrasi</v>
          </cell>
        </row>
        <row r="1884">
          <cell r="B1884">
            <v>121311150211</v>
          </cell>
          <cell r="C1884" t="str">
            <v>registrasi</v>
          </cell>
        </row>
        <row r="1885">
          <cell r="B1885">
            <v>121161100225</v>
          </cell>
          <cell r="C1885" t="str">
            <v>registrasi</v>
          </cell>
        </row>
        <row r="1886">
          <cell r="B1886">
            <v>121121190833</v>
          </cell>
          <cell r="C1886" t="str">
            <v>registrasi</v>
          </cell>
        </row>
        <row r="1887">
          <cell r="B1887">
            <v>121141250207</v>
          </cell>
          <cell r="C1887" t="str">
            <v>registrasi</v>
          </cell>
        </row>
        <row r="1888">
          <cell r="B1888">
            <v>121171170415</v>
          </cell>
          <cell r="C1888" t="str">
            <v>registrasi</v>
          </cell>
        </row>
        <row r="1889">
          <cell r="B1889">
            <v>121311010689</v>
          </cell>
          <cell r="C1889" t="str">
            <v>registrasi</v>
          </cell>
        </row>
        <row r="1890">
          <cell r="B1890">
            <v>121311010942</v>
          </cell>
          <cell r="C1890" t="str">
            <v>registrasi</v>
          </cell>
        </row>
        <row r="1891">
          <cell r="B1891">
            <v>121311060665</v>
          </cell>
          <cell r="C1891" t="str">
            <v>registrasi</v>
          </cell>
        </row>
        <row r="1892">
          <cell r="B1892">
            <v>121311070092</v>
          </cell>
          <cell r="C1892" t="str">
            <v>registrasi</v>
          </cell>
        </row>
        <row r="1893">
          <cell r="B1893">
            <v>121311070292</v>
          </cell>
          <cell r="C1893" t="str">
            <v>registrasi</v>
          </cell>
        </row>
        <row r="1894">
          <cell r="B1894">
            <v>121311070613</v>
          </cell>
          <cell r="C1894" t="str">
            <v>registrasi</v>
          </cell>
        </row>
        <row r="1895">
          <cell r="B1895">
            <v>121311080052</v>
          </cell>
          <cell r="C1895" t="str">
            <v>registrasi</v>
          </cell>
        </row>
        <row r="1896">
          <cell r="B1896">
            <v>121311090163</v>
          </cell>
          <cell r="C1896" t="str">
            <v>registrasi</v>
          </cell>
        </row>
        <row r="1897">
          <cell r="B1897">
            <v>121311090636</v>
          </cell>
          <cell r="C1897" t="str">
            <v>registrasi</v>
          </cell>
        </row>
        <row r="1898">
          <cell r="B1898">
            <v>121311120016</v>
          </cell>
          <cell r="C1898" t="str">
            <v>registrasi</v>
          </cell>
        </row>
        <row r="1899">
          <cell r="B1899">
            <v>121311120064</v>
          </cell>
          <cell r="C1899" t="str">
            <v>registrasi</v>
          </cell>
        </row>
        <row r="1900">
          <cell r="B1900">
            <v>121311120251</v>
          </cell>
          <cell r="C1900" t="str">
            <v>registrasi</v>
          </cell>
        </row>
        <row r="1901">
          <cell r="B1901">
            <v>121311150262</v>
          </cell>
          <cell r="C1901" t="str">
            <v>registrasi</v>
          </cell>
        </row>
        <row r="1902">
          <cell r="B1902">
            <v>121311150635</v>
          </cell>
          <cell r="C1902" t="str">
            <v>registrasi</v>
          </cell>
        </row>
        <row r="1903">
          <cell r="B1903">
            <v>121311160046</v>
          </cell>
          <cell r="C1903" t="str">
            <v>registrasi</v>
          </cell>
        </row>
        <row r="1904">
          <cell r="B1904">
            <v>121311170111</v>
          </cell>
          <cell r="C1904" t="str">
            <v>registrasi</v>
          </cell>
        </row>
        <row r="1905">
          <cell r="B1905">
            <v>121311170200</v>
          </cell>
          <cell r="C1905" t="str">
            <v>registrasi</v>
          </cell>
        </row>
        <row r="1906">
          <cell r="B1906">
            <v>121311170315</v>
          </cell>
          <cell r="C1906" t="str">
            <v>registrasi</v>
          </cell>
        </row>
        <row r="1907">
          <cell r="B1907">
            <v>121311180189</v>
          </cell>
          <cell r="C1907" t="str">
            <v>registrasi</v>
          </cell>
        </row>
        <row r="1908">
          <cell r="B1908">
            <v>121311190090</v>
          </cell>
          <cell r="C1908" t="str">
            <v>registrasi</v>
          </cell>
        </row>
        <row r="1909">
          <cell r="B1909">
            <v>121311190771</v>
          </cell>
          <cell r="C1909" t="str">
            <v>registrasi</v>
          </cell>
        </row>
        <row r="1910">
          <cell r="B1910">
            <v>121311200203</v>
          </cell>
          <cell r="C1910" t="str">
            <v>registrasi</v>
          </cell>
        </row>
        <row r="1911">
          <cell r="B1911">
            <v>121311200211</v>
          </cell>
          <cell r="C1911" t="str">
            <v>registrasi</v>
          </cell>
        </row>
        <row r="1912">
          <cell r="B1912">
            <v>121311200326</v>
          </cell>
          <cell r="C1912" t="str">
            <v>registrasi</v>
          </cell>
        </row>
        <row r="1913">
          <cell r="B1913">
            <v>121311210181</v>
          </cell>
          <cell r="C1913" t="str">
            <v>registrasi</v>
          </cell>
        </row>
        <row r="1914">
          <cell r="B1914">
            <v>121311220024</v>
          </cell>
          <cell r="C1914" t="str">
            <v>registrasi</v>
          </cell>
        </row>
        <row r="1915">
          <cell r="B1915">
            <v>121311250100</v>
          </cell>
          <cell r="C1915" t="str">
            <v>registrasi</v>
          </cell>
        </row>
        <row r="1916">
          <cell r="B1916">
            <v>121311260115</v>
          </cell>
          <cell r="C1916" t="str">
            <v>registrasi</v>
          </cell>
        </row>
        <row r="1917">
          <cell r="B1917">
            <v>121311270213</v>
          </cell>
          <cell r="C1917" t="str">
            <v>registrasi</v>
          </cell>
        </row>
        <row r="1918">
          <cell r="B1918">
            <v>121312020393</v>
          </cell>
          <cell r="C1918" t="str">
            <v>registrasi</v>
          </cell>
        </row>
        <row r="1919">
          <cell r="B1919">
            <v>121312030085</v>
          </cell>
          <cell r="C1919" t="str">
            <v>registrasi</v>
          </cell>
        </row>
        <row r="1920">
          <cell r="B1920">
            <v>121312030217</v>
          </cell>
          <cell r="C1920" t="str">
            <v>registrasi</v>
          </cell>
        </row>
        <row r="1921">
          <cell r="B1921">
            <v>121312030343</v>
          </cell>
          <cell r="C1921" t="str">
            <v>registrasi</v>
          </cell>
        </row>
        <row r="1922">
          <cell r="B1922">
            <v>121312090272</v>
          </cell>
          <cell r="C1922" t="str">
            <v>registrasi</v>
          </cell>
        </row>
        <row r="1923">
          <cell r="B1923">
            <v>121312100268</v>
          </cell>
          <cell r="C1923" t="str">
            <v>registrasi</v>
          </cell>
        </row>
        <row r="1924">
          <cell r="B1924">
            <v>121312130438</v>
          </cell>
          <cell r="C1924" t="str">
            <v>registrasi</v>
          </cell>
        </row>
        <row r="1925">
          <cell r="B1925">
            <v>121312150394</v>
          </cell>
          <cell r="C1925" t="str">
            <v>registrasi</v>
          </cell>
        </row>
        <row r="1926">
          <cell r="B1926">
            <v>121312160140</v>
          </cell>
          <cell r="C1926" t="str">
            <v>registrasi</v>
          </cell>
        </row>
        <row r="1927">
          <cell r="B1927">
            <v>121312200175</v>
          </cell>
          <cell r="C1927" t="str">
            <v>registrasi</v>
          </cell>
        </row>
        <row r="1928">
          <cell r="B1928">
            <v>121312220333</v>
          </cell>
          <cell r="C1928" t="str">
            <v>registrasi</v>
          </cell>
        </row>
        <row r="1929">
          <cell r="B1929">
            <v>121321280170</v>
          </cell>
          <cell r="C1929" t="str">
            <v>registrasi</v>
          </cell>
        </row>
        <row r="1930">
          <cell r="B1930">
            <v>121323240178</v>
          </cell>
          <cell r="C1930" t="str">
            <v>registrasi</v>
          </cell>
        </row>
        <row r="1931">
          <cell r="B1931">
            <v>121324040199</v>
          </cell>
          <cell r="C1931" t="str">
            <v>registrasi</v>
          </cell>
        </row>
        <row r="1932">
          <cell r="B1932">
            <v>121324140330</v>
          </cell>
          <cell r="C1932" t="str">
            <v>registrasi</v>
          </cell>
        </row>
        <row r="1933">
          <cell r="B1933">
            <v>121341060455</v>
          </cell>
          <cell r="C1933" t="str">
            <v>registrasi</v>
          </cell>
        </row>
        <row r="1934">
          <cell r="B1934">
            <v>121341090467</v>
          </cell>
          <cell r="C1934" t="str">
            <v>registrasi</v>
          </cell>
        </row>
        <row r="1935">
          <cell r="B1935">
            <v>121311140226</v>
          </cell>
          <cell r="C1935" t="str">
            <v>registrasi</v>
          </cell>
        </row>
        <row r="1936">
          <cell r="B1936">
            <v>121311210742</v>
          </cell>
          <cell r="C1936" t="str">
            <v>registrasi</v>
          </cell>
        </row>
        <row r="1937">
          <cell r="B1937">
            <v>321312030400</v>
          </cell>
          <cell r="C1937" t="str">
            <v>registrasi</v>
          </cell>
        </row>
        <row r="1938">
          <cell r="B1938">
            <v>121311060112</v>
          </cell>
          <cell r="C1938" t="str">
            <v>registrasi</v>
          </cell>
        </row>
        <row r="1939">
          <cell r="B1939">
            <v>121311240195</v>
          </cell>
          <cell r="C1939" t="str">
            <v>registrasi</v>
          </cell>
        </row>
        <row r="1940">
          <cell r="B1940">
            <v>121311010633</v>
          </cell>
          <cell r="C1940" t="str">
            <v>registrasi</v>
          </cell>
        </row>
        <row r="1941">
          <cell r="B1941">
            <v>121311140293</v>
          </cell>
          <cell r="C1941" t="str">
            <v>registrasi</v>
          </cell>
        </row>
        <row r="1942">
          <cell r="B1942">
            <v>121311020577</v>
          </cell>
          <cell r="C1942" t="str">
            <v>registrasi</v>
          </cell>
        </row>
        <row r="1943">
          <cell r="B1943">
            <v>121311010195</v>
          </cell>
          <cell r="C1943" t="str">
            <v>registrasi</v>
          </cell>
        </row>
        <row r="1944">
          <cell r="B1944">
            <v>121311010514</v>
          </cell>
          <cell r="C1944" t="str">
            <v>registrasi</v>
          </cell>
        </row>
        <row r="1945">
          <cell r="B1945">
            <v>121311010878</v>
          </cell>
          <cell r="C1945" t="str">
            <v>registrasi</v>
          </cell>
        </row>
        <row r="1946">
          <cell r="B1946">
            <v>121311020032</v>
          </cell>
          <cell r="C1946" t="str">
            <v>registrasi</v>
          </cell>
        </row>
        <row r="1947">
          <cell r="B1947">
            <v>121311020330</v>
          </cell>
          <cell r="C1947" t="str">
            <v>registrasi</v>
          </cell>
        </row>
        <row r="1948">
          <cell r="B1948">
            <v>121311020648</v>
          </cell>
          <cell r="C1948" t="str">
            <v>registrasi</v>
          </cell>
        </row>
        <row r="1949">
          <cell r="B1949">
            <v>121311030812</v>
          </cell>
          <cell r="C1949" t="str">
            <v>registrasi</v>
          </cell>
        </row>
        <row r="1950">
          <cell r="B1950">
            <v>121311050656</v>
          </cell>
          <cell r="C1950" t="str">
            <v>registrasi</v>
          </cell>
        </row>
        <row r="1951">
          <cell r="B1951">
            <v>121311060669</v>
          </cell>
          <cell r="C1951" t="str">
            <v>registrasi</v>
          </cell>
        </row>
        <row r="1952">
          <cell r="B1952">
            <v>121311060881</v>
          </cell>
          <cell r="C1952" t="str">
            <v>registrasi</v>
          </cell>
        </row>
        <row r="1953">
          <cell r="B1953">
            <v>121311070034</v>
          </cell>
          <cell r="C1953" t="str">
            <v>registrasi</v>
          </cell>
        </row>
        <row r="1954">
          <cell r="B1954">
            <v>121311080909</v>
          </cell>
          <cell r="C1954" t="str">
            <v>registrasi</v>
          </cell>
        </row>
        <row r="1955">
          <cell r="B1955">
            <v>121311090055</v>
          </cell>
          <cell r="C1955" t="str">
            <v>registrasi</v>
          </cell>
        </row>
        <row r="1956">
          <cell r="B1956">
            <v>121311110062</v>
          </cell>
          <cell r="C1956" t="str">
            <v>registrasi</v>
          </cell>
        </row>
        <row r="1957">
          <cell r="B1957">
            <v>121311120099</v>
          </cell>
          <cell r="C1957" t="str">
            <v>registrasi</v>
          </cell>
        </row>
        <row r="1958">
          <cell r="B1958">
            <v>121311120596</v>
          </cell>
          <cell r="C1958" t="str">
            <v>registrasi</v>
          </cell>
        </row>
        <row r="1959">
          <cell r="B1959">
            <v>121311130174</v>
          </cell>
          <cell r="C1959" t="str">
            <v>registrasi</v>
          </cell>
        </row>
        <row r="1960">
          <cell r="B1960">
            <v>121311150202</v>
          </cell>
          <cell r="C1960" t="str">
            <v>registrasi</v>
          </cell>
        </row>
        <row r="1961">
          <cell r="B1961">
            <v>121311180636</v>
          </cell>
          <cell r="C1961" t="str">
            <v>registrasi</v>
          </cell>
        </row>
        <row r="1962">
          <cell r="B1962">
            <v>121311190215</v>
          </cell>
          <cell r="C1962" t="str">
            <v>registrasi</v>
          </cell>
        </row>
        <row r="1963">
          <cell r="B1963">
            <v>121311220143</v>
          </cell>
          <cell r="C1963" t="str">
            <v>registrasi</v>
          </cell>
        </row>
        <row r="1964">
          <cell r="B1964">
            <v>121311230204</v>
          </cell>
          <cell r="C1964" t="str">
            <v>registrasi</v>
          </cell>
        </row>
        <row r="1965">
          <cell r="B1965">
            <v>121311240155</v>
          </cell>
          <cell r="C1965" t="str">
            <v>registrasi</v>
          </cell>
        </row>
        <row r="1966">
          <cell r="B1966">
            <v>121311240368</v>
          </cell>
          <cell r="C1966" t="str">
            <v>registrasi</v>
          </cell>
        </row>
        <row r="1967">
          <cell r="B1967">
            <v>121311270206</v>
          </cell>
          <cell r="C1967" t="str">
            <v>registrasi</v>
          </cell>
        </row>
        <row r="1968">
          <cell r="B1968">
            <v>121312040248</v>
          </cell>
          <cell r="C1968" t="str">
            <v>registrasi</v>
          </cell>
        </row>
        <row r="1969">
          <cell r="B1969">
            <v>121312050128</v>
          </cell>
          <cell r="C1969" t="str">
            <v>registrasi</v>
          </cell>
        </row>
        <row r="1970">
          <cell r="B1970">
            <v>121312050367</v>
          </cell>
          <cell r="C1970" t="str">
            <v>registrasi</v>
          </cell>
        </row>
        <row r="1971">
          <cell r="B1971">
            <v>121312070233</v>
          </cell>
          <cell r="C1971" t="str">
            <v>registrasi</v>
          </cell>
        </row>
        <row r="1972">
          <cell r="B1972">
            <v>121312160073</v>
          </cell>
          <cell r="C1972" t="str">
            <v>registrasi</v>
          </cell>
        </row>
        <row r="1973">
          <cell r="B1973">
            <v>121312170100</v>
          </cell>
          <cell r="C1973" t="str">
            <v>registrasi</v>
          </cell>
        </row>
        <row r="1974">
          <cell r="B1974">
            <v>121312180263</v>
          </cell>
          <cell r="C1974" t="str">
            <v>registrasi</v>
          </cell>
        </row>
        <row r="1975">
          <cell r="B1975">
            <v>121312190178</v>
          </cell>
          <cell r="C1975" t="str">
            <v>registrasi</v>
          </cell>
        </row>
        <row r="1976">
          <cell r="B1976">
            <v>121312190264</v>
          </cell>
          <cell r="C1976" t="str">
            <v>registrasi</v>
          </cell>
        </row>
        <row r="1977">
          <cell r="B1977">
            <v>121312210074</v>
          </cell>
          <cell r="C1977" t="str">
            <v>registrasi</v>
          </cell>
        </row>
        <row r="1978">
          <cell r="B1978">
            <v>121312230018</v>
          </cell>
          <cell r="C1978" t="str">
            <v>registrasi</v>
          </cell>
        </row>
        <row r="1979">
          <cell r="B1979">
            <v>121312250347</v>
          </cell>
          <cell r="C1979" t="str">
            <v>registrasi</v>
          </cell>
        </row>
        <row r="1980">
          <cell r="B1980">
            <v>121312250375</v>
          </cell>
          <cell r="C1980" t="str">
            <v>registrasi</v>
          </cell>
        </row>
        <row r="1981">
          <cell r="B1981">
            <v>121323060028</v>
          </cell>
          <cell r="C1981" t="str">
            <v>registrasi</v>
          </cell>
        </row>
        <row r="1982">
          <cell r="B1982">
            <v>121323170545</v>
          </cell>
          <cell r="C1982" t="str">
            <v>registrasi</v>
          </cell>
        </row>
        <row r="1983">
          <cell r="B1983">
            <v>121324140394</v>
          </cell>
          <cell r="C1983" t="str">
            <v>registrasi</v>
          </cell>
        </row>
        <row r="1984">
          <cell r="B1984">
            <v>121324150362</v>
          </cell>
          <cell r="C1984" t="str">
            <v>registrasi</v>
          </cell>
        </row>
        <row r="1985">
          <cell r="B1985">
            <v>121324220407</v>
          </cell>
          <cell r="C1985" t="str">
            <v>registrasi</v>
          </cell>
        </row>
        <row r="1986">
          <cell r="B1986">
            <v>121332140056</v>
          </cell>
          <cell r="C1986" t="str">
            <v>registrasi</v>
          </cell>
        </row>
        <row r="1987">
          <cell r="B1987">
            <v>121332150780</v>
          </cell>
          <cell r="C1987" t="str">
            <v>registrasi</v>
          </cell>
        </row>
        <row r="1988">
          <cell r="B1988">
            <v>121332220736</v>
          </cell>
          <cell r="C1988" t="str">
            <v>registrasi</v>
          </cell>
        </row>
        <row r="1989">
          <cell r="B1989">
            <v>121334060545</v>
          </cell>
          <cell r="C1989" t="str">
            <v>registrasi</v>
          </cell>
        </row>
        <row r="1990">
          <cell r="B1990">
            <v>121391260018</v>
          </cell>
          <cell r="C1990" t="str">
            <v>registrasi</v>
          </cell>
        </row>
        <row r="1991">
          <cell r="B1991">
            <v>121621210034</v>
          </cell>
          <cell r="C1991" t="str">
            <v>registrasi</v>
          </cell>
        </row>
        <row r="1992">
          <cell r="B1992">
            <v>321311010238</v>
          </cell>
          <cell r="C1992" t="str">
            <v>registrasi</v>
          </cell>
        </row>
        <row r="1993">
          <cell r="B1993">
            <v>321311010260</v>
          </cell>
          <cell r="C1993" t="str">
            <v>registrasi</v>
          </cell>
        </row>
        <row r="1994">
          <cell r="B1994">
            <v>121311200018</v>
          </cell>
          <cell r="C1994" t="str">
            <v>registrasi</v>
          </cell>
        </row>
        <row r="1995">
          <cell r="B1995">
            <v>121312040282</v>
          </cell>
          <cell r="C1995" t="str">
            <v>registrasi</v>
          </cell>
        </row>
        <row r="1996">
          <cell r="B1996">
            <v>121312110270</v>
          </cell>
          <cell r="C1996" t="str">
            <v>registrasi</v>
          </cell>
        </row>
        <row r="1997">
          <cell r="B1997">
            <v>121311130620</v>
          </cell>
          <cell r="C1997" t="str">
            <v>registrasi</v>
          </cell>
        </row>
        <row r="1998">
          <cell r="B1998">
            <v>121311210772</v>
          </cell>
          <cell r="C1998" t="str">
            <v>registrasi</v>
          </cell>
        </row>
        <row r="1999">
          <cell r="B1999">
            <v>121311030507</v>
          </cell>
          <cell r="C1999" t="str">
            <v>registrasi</v>
          </cell>
        </row>
        <row r="2000">
          <cell r="B2000">
            <v>121311010936</v>
          </cell>
          <cell r="C2000" t="str">
            <v>registrasi</v>
          </cell>
        </row>
        <row r="2001">
          <cell r="B2001">
            <v>121311160122</v>
          </cell>
          <cell r="C2001" t="str">
            <v>registrasi</v>
          </cell>
        </row>
        <row r="2002">
          <cell r="B2002">
            <v>121312090259</v>
          </cell>
          <cell r="C2002" t="str">
            <v>registrasi</v>
          </cell>
        </row>
        <row r="2003">
          <cell r="B2003">
            <v>121311030159</v>
          </cell>
          <cell r="C2003" t="str">
            <v>registrasi</v>
          </cell>
        </row>
        <row r="2004">
          <cell r="B2004">
            <v>121321010368</v>
          </cell>
          <cell r="C2004" t="str">
            <v>registrasi</v>
          </cell>
        </row>
        <row r="2005">
          <cell r="B2005">
            <v>121134120195</v>
          </cell>
          <cell r="C2005" t="str">
            <v>registrasi</v>
          </cell>
        </row>
        <row r="2006">
          <cell r="B2006">
            <v>121141010049</v>
          </cell>
          <cell r="C2006" t="str">
            <v>registrasi</v>
          </cell>
        </row>
        <row r="2007">
          <cell r="B2007">
            <v>121311010661</v>
          </cell>
          <cell r="C2007" t="str">
            <v>registrasi</v>
          </cell>
        </row>
        <row r="2008">
          <cell r="B2008">
            <v>121311020332</v>
          </cell>
          <cell r="C2008" t="str">
            <v>registrasi</v>
          </cell>
        </row>
        <row r="2009">
          <cell r="B2009">
            <v>121311020629</v>
          </cell>
          <cell r="C2009" t="str">
            <v>registrasi</v>
          </cell>
        </row>
        <row r="2010">
          <cell r="B2010">
            <v>121311020779</v>
          </cell>
          <cell r="C2010" t="str">
            <v>registrasi</v>
          </cell>
        </row>
        <row r="2011">
          <cell r="B2011">
            <v>121311030768</v>
          </cell>
          <cell r="C2011" t="str">
            <v>registrasi</v>
          </cell>
        </row>
        <row r="2012">
          <cell r="B2012">
            <v>121311040612</v>
          </cell>
          <cell r="C2012" t="str">
            <v>registrasi</v>
          </cell>
        </row>
        <row r="2013">
          <cell r="B2013">
            <v>121311050351</v>
          </cell>
          <cell r="C2013" t="str">
            <v>registrasi</v>
          </cell>
        </row>
        <row r="2014">
          <cell r="B2014">
            <v>121311060536</v>
          </cell>
          <cell r="C2014" t="str">
            <v>registrasi</v>
          </cell>
        </row>
        <row r="2015">
          <cell r="B2015">
            <v>121311060621</v>
          </cell>
          <cell r="C2015" t="str">
            <v>registrasi</v>
          </cell>
        </row>
        <row r="2016">
          <cell r="B2016">
            <v>121311070655</v>
          </cell>
          <cell r="C2016" t="str">
            <v>registrasi</v>
          </cell>
        </row>
        <row r="2017">
          <cell r="B2017">
            <v>121311080670</v>
          </cell>
          <cell r="C2017" t="str">
            <v>registrasi</v>
          </cell>
        </row>
        <row r="2018">
          <cell r="B2018">
            <v>121311080684</v>
          </cell>
          <cell r="C2018" t="str">
            <v>registrasi</v>
          </cell>
        </row>
        <row r="2019">
          <cell r="B2019">
            <v>121311090153</v>
          </cell>
          <cell r="C2019" t="str">
            <v>registrasi</v>
          </cell>
        </row>
        <row r="2020">
          <cell r="B2020">
            <v>121311090185</v>
          </cell>
          <cell r="C2020" t="str">
            <v>registrasi</v>
          </cell>
        </row>
        <row r="2021">
          <cell r="B2021">
            <v>121311090858</v>
          </cell>
          <cell r="C2021" t="str">
            <v>registrasi</v>
          </cell>
        </row>
        <row r="2022">
          <cell r="B2022">
            <v>121311110200</v>
          </cell>
          <cell r="C2022" t="str">
            <v>registrasi</v>
          </cell>
        </row>
        <row r="2023">
          <cell r="B2023">
            <v>121311110334</v>
          </cell>
          <cell r="C2023" t="str">
            <v>registrasi</v>
          </cell>
        </row>
        <row r="2024">
          <cell r="B2024">
            <v>121311120211</v>
          </cell>
          <cell r="C2024" t="str">
            <v>registrasi</v>
          </cell>
        </row>
        <row r="2025">
          <cell r="B2025">
            <v>121311130227</v>
          </cell>
          <cell r="C2025" t="str">
            <v>registrasi</v>
          </cell>
        </row>
        <row r="2026">
          <cell r="B2026">
            <v>121311130716</v>
          </cell>
          <cell r="C2026" t="str">
            <v>registrasi</v>
          </cell>
        </row>
        <row r="2027">
          <cell r="B2027">
            <v>121311140009</v>
          </cell>
          <cell r="C2027" t="str">
            <v>registrasi</v>
          </cell>
        </row>
        <row r="2028">
          <cell r="B2028">
            <v>121311140841</v>
          </cell>
          <cell r="C2028" t="str">
            <v>registrasi</v>
          </cell>
        </row>
        <row r="2029">
          <cell r="B2029">
            <v>121311150089</v>
          </cell>
          <cell r="C2029" t="str">
            <v>registrasi</v>
          </cell>
        </row>
        <row r="2030">
          <cell r="B2030">
            <v>121311150146</v>
          </cell>
          <cell r="C2030" t="str">
            <v>registrasi</v>
          </cell>
        </row>
        <row r="2031">
          <cell r="B2031">
            <v>121311160184</v>
          </cell>
          <cell r="C2031" t="str">
            <v>registrasi</v>
          </cell>
        </row>
        <row r="2032">
          <cell r="B2032">
            <v>121311170210</v>
          </cell>
          <cell r="C2032" t="str">
            <v>registrasi</v>
          </cell>
        </row>
        <row r="2033">
          <cell r="B2033">
            <v>121311180075</v>
          </cell>
          <cell r="C2033" t="str">
            <v>registrasi</v>
          </cell>
        </row>
        <row r="2034">
          <cell r="B2034">
            <v>121311180122</v>
          </cell>
          <cell r="C2034" t="str">
            <v>registrasi</v>
          </cell>
        </row>
        <row r="2035">
          <cell r="B2035">
            <v>121311210021</v>
          </cell>
          <cell r="C2035" t="str">
            <v>registrasi</v>
          </cell>
        </row>
        <row r="2036">
          <cell r="B2036">
            <v>121311220184</v>
          </cell>
          <cell r="C2036" t="str">
            <v>registrasi</v>
          </cell>
        </row>
        <row r="2037">
          <cell r="B2037">
            <v>121311260073</v>
          </cell>
          <cell r="C2037" t="str">
            <v>registrasi</v>
          </cell>
        </row>
        <row r="2038">
          <cell r="B2038">
            <v>121311280185</v>
          </cell>
          <cell r="C2038" t="str">
            <v>registrasi</v>
          </cell>
        </row>
        <row r="2039">
          <cell r="B2039">
            <v>121312060218</v>
          </cell>
          <cell r="C2039" t="str">
            <v>registrasi</v>
          </cell>
        </row>
        <row r="2040">
          <cell r="B2040">
            <v>121312070191</v>
          </cell>
          <cell r="C2040" t="str">
            <v>registrasi</v>
          </cell>
        </row>
        <row r="2041">
          <cell r="B2041">
            <v>121312130151</v>
          </cell>
          <cell r="C2041" t="str">
            <v>registrasi</v>
          </cell>
        </row>
        <row r="2042">
          <cell r="B2042">
            <v>121312160280</v>
          </cell>
          <cell r="C2042" t="str">
            <v>registrasi</v>
          </cell>
        </row>
        <row r="2043">
          <cell r="B2043">
            <v>121312260294</v>
          </cell>
          <cell r="C2043" t="str">
            <v>registrasi</v>
          </cell>
        </row>
        <row r="2044">
          <cell r="B2044">
            <v>121312280240</v>
          </cell>
          <cell r="C2044" t="str">
            <v>registrasi</v>
          </cell>
        </row>
        <row r="2045">
          <cell r="B2045">
            <v>121321050935</v>
          </cell>
          <cell r="C2045" t="str">
            <v>registrasi</v>
          </cell>
        </row>
        <row r="2046">
          <cell r="B2046">
            <v>121321190150</v>
          </cell>
          <cell r="C2046" t="str">
            <v>registrasi</v>
          </cell>
        </row>
        <row r="2047">
          <cell r="B2047">
            <v>121323230274</v>
          </cell>
          <cell r="C2047" t="str">
            <v>registrasi</v>
          </cell>
        </row>
        <row r="2048">
          <cell r="B2048">
            <v>121331200170</v>
          </cell>
          <cell r="C2048" t="str">
            <v>registrasi</v>
          </cell>
        </row>
        <row r="2049">
          <cell r="B2049">
            <v>121341010045</v>
          </cell>
          <cell r="C2049" t="str">
            <v>registrasi</v>
          </cell>
        </row>
        <row r="2050">
          <cell r="B2050">
            <v>121341110260</v>
          </cell>
          <cell r="C2050" t="str">
            <v>registrasi</v>
          </cell>
        </row>
        <row r="2051">
          <cell r="B2051">
            <v>121341260132</v>
          </cell>
          <cell r="C2051" t="str">
            <v>registrasi</v>
          </cell>
        </row>
        <row r="2052">
          <cell r="B2052">
            <v>121311060386</v>
          </cell>
          <cell r="C2052" t="str">
            <v>registrasi</v>
          </cell>
        </row>
        <row r="2053">
          <cell r="B2053">
            <v>121311160175</v>
          </cell>
          <cell r="C2053" t="str">
            <v>registrasi</v>
          </cell>
        </row>
        <row r="2054">
          <cell r="B2054">
            <v>121311030718</v>
          </cell>
          <cell r="C2054" t="str">
            <v>registrasi</v>
          </cell>
        </row>
        <row r="2055">
          <cell r="B2055">
            <v>121311010130</v>
          </cell>
          <cell r="C2055" t="str">
            <v>registrasi</v>
          </cell>
        </row>
        <row r="2056">
          <cell r="B2056">
            <v>121311010627</v>
          </cell>
          <cell r="C2056" t="str">
            <v>registrasi</v>
          </cell>
        </row>
        <row r="2057">
          <cell r="B2057">
            <v>121311010694</v>
          </cell>
          <cell r="C2057" t="str">
            <v>registrasi</v>
          </cell>
        </row>
        <row r="2058">
          <cell r="B2058">
            <v>121311010847</v>
          </cell>
          <cell r="C2058" t="str">
            <v>registrasi</v>
          </cell>
        </row>
        <row r="2059">
          <cell r="B2059">
            <v>121311020129</v>
          </cell>
          <cell r="C2059" t="str">
            <v>registrasi</v>
          </cell>
        </row>
        <row r="2060">
          <cell r="B2060">
            <v>121311020621</v>
          </cell>
          <cell r="C2060" t="str">
            <v>registrasi</v>
          </cell>
        </row>
        <row r="2061">
          <cell r="B2061">
            <v>121311030092</v>
          </cell>
          <cell r="C2061" t="str">
            <v>registrasi</v>
          </cell>
        </row>
        <row r="2062">
          <cell r="B2062">
            <v>121311030458</v>
          </cell>
          <cell r="C2062" t="str">
            <v>registrasi</v>
          </cell>
        </row>
        <row r="2063">
          <cell r="B2063">
            <v>121311030912</v>
          </cell>
          <cell r="C2063" t="str">
            <v>registrasi</v>
          </cell>
        </row>
        <row r="2064">
          <cell r="B2064">
            <v>121311040259</v>
          </cell>
          <cell r="C2064" t="str">
            <v>registrasi</v>
          </cell>
        </row>
        <row r="2065">
          <cell r="B2065">
            <v>121311040518</v>
          </cell>
          <cell r="C2065" t="str">
            <v>registrasi</v>
          </cell>
        </row>
        <row r="2066">
          <cell r="B2066">
            <v>121311050793</v>
          </cell>
          <cell r="C2066" t="str">
            <v>registrasi</v>
          </cell>
        </row>
        <row r="2067">
          <cell r="B2067">
            <v>121311060056</v>
          </cell>
          <cell r="C2067" t="str">
            <v>registrasi</v>
          </cell>
        </row>
        <row r="2068">
          <cell r="B2068">
            <v>121311060204</v>
          </cell>
          <cell r="C2068" t="str">
            <v>registrasi</v>
          </cell>
        </row>
        <row r="2069">
          <cell r="B2069">
            <v>121311070132</v>
          </cell>
          <cell r="C2069" t="str">
            <v>registrasi</v>
          </cell>
        </row>
        <row r="2070">
          <cell r="B2070">
            <v>121311110706</v>
          </cell>
          <cell r="C2070" t="str">
            <v>registrasi</v>
          </cell>
        </row>
        <row r="2071">
          <cell r="B2071">
            <v>121311130046</v>
          </cell>
          <cell r="C2071" t="str">
            <v>registrasi</v>
          </cell>
        </row>
        <row r="2072">
          <cell r="B2072">
            <v>121311130877</v>
          </cell>
          <cell r="C2072" t="str">
            <v>registrasi</v>
          </cell>
        </row>
        <row r="2073">
          <cell r="B2073">
            <v>121311160044</v>
          </cell>
          <cell r="C2073" t="str">
            <v>registrasi</v>
          </cell>
        </row>
        <row r="2074">
          <cell r="B2074">
            <v>121311160413</v>
          </cell>
          <cell r="C2074" t="str">
            <v>registrasi</v>
          </cell>
        </row>
        <row r="2075">
          <cell r="B2075">
            <v>121311170021</v>
          </cell>
          <cell r="C2075" t="str">
            <v>registrasi</v>
          </cell>
        </row>
        <row r="2076">
          <cell r="B2076">
            <v>121311180213</v>
          </cell>
          <cell r="C2076" t="str">
            <v>registrasi</v>
          </cell>
        </row>
        <row r="2077">
          <cell r="B2077">
            <v>121311180390</v>
          </cell>
          <cell r="C2077" t="str">
            <v>registrasi</v>
          </cell>
        </row>
        <row r="2078">
          <cell r="B2078">
            <v>121311190027</v>
          </cell>
          <cell r="C2078" t="str">
            <v>registrasi</v>
          </cell>
        </row>
        <row r="2079">
          <cell r="B2079">
            <v>121311190099</v>
          </cell>
          <cell r="C2079" t="str">
            <v>registrasi</v>
          </cell>
        </row>
        <row r="2080">
          <cell r="B2080">
            <v>121311200023</v>
          </cell>
          <cell r="C2080" t="str">
            <v>registrasi</v>
          </cell>
        </row>
        <row r="2081">
          <cell r="B2081">
            <v>121311200065</v>
          </cell>
          <cell r="C2081" t="str">
            <v>registrasi</v>
          </cell>
        </row>
        <row r="2082">
          <cell r="B2082">
            <v>121311210485</v>
          </cell>
          <cell r="C2082" t="str">
            <v>registrasi</v>
          </cell>
        </row>
        <row r="2083">
          <cell r="B2083">
            <v>121311240600</v>
          </cell>
          <cell r="C2083" t="str">
            <v>registrasi</v>
          </cell>
        </row>
        <row r="2084">
          <cell r="B2084">
            <v>121311260057</v>
          </cell>
          <cell r="C2084" t="str">
            <v>registrasi</v>
          </cell>
        </row>
        <row r="2085">
          <cell r="B2085">
            <v>121311280121</v>
          </cell>
          <cell r="C2085" t="str">
            <v>registrasi</v>
          </cell>
        </row>
        <row r="2086">
          <cell r="B2086">
            <v>121312020139</v>
          </cell>
          <cell r="C2086" t="str">
            <v>registrasi</v>
          </cell>
        </row>
        <row r="2087">
          <cell r="B2087">
            <v>121312020334</v>
          </cell>
          <cell r="C2087" t="str">
            <v>registrasi</v>
          </cell>
        </row>
        <row r="2088">
          <cell r="B2088">
            <v>121312060038</v>
          </cell>
          <cell r="C2088" t="str">
            <v>registrasi</v>
          </cell>
        </row>
        <row r="2089">
          <cell r="B2089">
            <v>121312070159</v>
          </cell>
          <cell r="C2089" t="str">
            <v>registrasi</v>
          </cell>
        </row>
        <row r="2090">
          <cell r="B2090">
            <v>121312110114</v>
          </cell>
          <cell r="C2090" t="str">
            <v>registrasi</v>
          </cell>
        </row>
        <row r="2091">
          <cell r="B2091">
            <v>121312120042</v>
          </cell>
          <cell r="C2091" t="str">
            <v>registrasi</v>
          </cell>
        </row>
        <row r="2092">
          <cell r="B2092">
            <v>121312180131</v>
          </cell>
          <cell r="C2092" t="str">
            <v>registrasi</v>
          </cell>
        </row>
        <row r="2093">
          <cell r="B2093">
            <v>121312240328</v>
          </cell>
          <cell r="C2093" t="str">
            <v>registrasi</v>
          </cell>
        </row>
        <row r="2094">
          <cell r="B2094">
            <v>121312260186</v>
          </cell>
          <cell r="C2094" t="str">
            <v>registrasi</v>
          </cell>
        </row>
        <row r="2095">
          <cell r="B2095">
            <v>121321190538</v>
          </cell>
          <cell r="C2095" t="str">
            <v>registrasi</v>
          </cell>
        </row>
        <row r="2096">
          <cell r="B2096">
            <v>121321290707</v>
          </cell>
          <cell r="C2096" t="str">
            <v>registrasi</v>
          </cell>
        </row>
        <row r="2097">
          <cell r="B2097">
            <v>121323020210</v>
          </cell>
          <cell r="C2097" t="str">
            <v>registrasi</v>
          </cell>
        </row>
        <row r="2098">
          <cell r="B2098">
            <v>121323050349</v>
          </cell>
          <cell r="C2098" t="str">
            <v>registrasi</v>
          </cell>
        </row>
        <row r="2099">
          <cell r="B2099">
            <v>121323060216</v>
          </cell>
          <cell r="C2099" t="str">
            <v>registrasi</v>
          </cell>
        </row>
        <row r="2100">
          <cell r="B2100">
            <v>121323300634</v>
          </cell>
          <cell r="C2100" t="str">
            <v>registrasi</v>
          </cell>
        </row>
        <row r="2101">
          <cell r="B2101">
            <v>121324160007</v>
          </cell>
          <cell r="C2101" t="str">
            <v>registrasi</v>
          </cell>
        </row>
        <row r="2102">
          <cell r="B2102">
            <v>121331080088</v>
          </cell>
          <cell r="C2102" t="str">
            <v>registrasi</v>
          </cell>
        </row>
        <row r="2103">
          <cell r="B2103">
            <v>121332111008</v>
          </cell>
          <cell r="C2103" t="str">
            <v>registrasi</v>
          </cell>
        </row>
        <row r="2104">
          <cell r="B2104">
            <v>121334160568</v>
          </cell>
          <cell r="C2104" t="str">
            <v>registrasi</v>
          </cell>
        </row>
        <row r="2105">
          <cell r="B2105">
            <v>121341240425</v>
          </cell>
          <cell r="C2105" t="str">
            <v>registrasi</v>
          </cell>
        </row>
        <row r="2106">
          <cell r="B2106">
            <v>121355200817</v>
          </cell>
          <cell r="C2106" t="str">
            <v>registrasi</v>
          </cell>
        </row>
        <row r="2107">
          <cell r="B2107">
            <v>121311170019</v>
          </cell>
          <cell r="C2107" t="str">
            <v>registrasi</v>
          </cell>
        </row>
        <row r="2108">
          <cell r="B2108">
            <v>321311110251</v>
          </cell>
          <cell r="C2108" t="str">
            <v>registrasi</v>
          </cell>
        </row>
        <row r="2109">
          <cell r="B2109">
            <v>121311040052</v>
          </cell>
          <cell r="C2109" t="str">
            <v>registrasi</v>
          </cell>
        </row>
        <row r="2110">
          <cell r="B2110">
            <v>121311020488</v>
          </cell>
          <cell r="C2110" t="str">
            <v>registrasi</v>
          </cell>
        </row>
        <row r="2111">
          <cell r="B2111">
            <v>121311160085</v>
          </cell>
          <cell r="C2111" t="str">
            <v>registrasi</v>
          </cell>
        </row>
        <row r="2112">
          <cell r="B2112">
            <v>121331220115</v>
          </cell>
          <cell r="C2112" t="str">
            <v>registrasi</v>
          </cell>
        </row>
        <row r="2113">
          <cell r="B2113">
            <v>121335010779</v>
          </cell>
          <cell r="C2113" t="str">
            <v>registrasi</v>
          </cell>
        </row>
        <row r="2114">
          <cell r="B2114">
            <v>121324250341</v>
          </cell>
          <cell r="C2114" t="str">
            <v>registrasi</v>
          </cell>
        </row>
        <row r="2115">
          <cell r="B2115">
            <v>121312130268</v>
          </cell>
          <cell r="C2115" t="str">
            <v>registrasi</v>
          </cell>
        </row>
        <row r="2116">
          <cell r="B2116">
            <v>121143190224</v>
          </cell>
          <cell r="C2116" t="str">
            <v>registrasi</v>
          </cell>
        </row>
        <row r="2117">
          <cell r="B2117">
            <v>121143110011</v>
          </cell>
          <cell r="C2117" t="str">
            <v>registrasi</v>
          </cell>
        </row>
        <row r="2118">
          <cell r="B2118">
            <v>121121210786</v>
          </cell>
          <cell r="C2118" t="str">
            <v>registrasi</v>
          </cell>
        </row>
        <row r="2119">
          <cell r="B2119">
            <v>121134060208</v>
          </cell>
          <cell r="C2119" t="str">
            <v>registrasi</v>
          </cell>
        </row>
        <row r="2120">
          <cell r="B2120">
            <v>121143190145</v>
          </cell>
          <cell r="C2120" t="str">
            <v>registrasi</v>
          </cell>
        </row>
        <row r="2121">
          <cell r="B2121">
            <v>121171180735</v>
          </cell>
          <cell r="C2121" t="str">
            <v>registrasi</v>
          </cell>
        </row>
        <row r="2122">
          <cell r="B2122">
            <v>121181010007</v>
          </cell>
          <cell r="C2122" t="str">
            <v>registrasi</v>
          </cell>
        </row>
        <row r="2123">
          <cell r="B2123">
            <v>121182040011</v>
          </cell>
          <cell r="C2123" t="str">
            <v>registrasi</v>
          </cell>
        </row>
        <row r="2124">
          <cell r="B2124">
            <v>121311020554</v>
          </cell>
          <cell r="C2124" t="str">
            <v>registrasi</v>
          </cell>
        </row>
        <row r="2125">
          <cell r="B2125">
            <v>121311030390</v>
          </cell>
          <cell r="C2125" t="str">
            <v>registrasi</v>
          </cell>
        </row>
        <row r="2126">
          <cell r="B2126">
            <v>121311040360</v>
          </cell>
          <cell r="C2126" t="str">
            <v>registrasi</v>
          </cell>
        </row>
        <row r="2127">
          <cell r="B2127">
            <v>121311040596</v>
          </cell>
          <cell r="C2127" t="str">
            <v>registrasi</v>
          </cell>
        </row>
        <row r="2128">
          <cell r="B2128">
            <v>121311050659</v>
          </cell>
          <cell r="C2128" t="str">
            <v>registrasi</v>
          </cell>
        </row>
        <row r="2129">
          <cell r="B2129">
            <v>121311050972</v>
          </cell>
          <cell r="C2129" t="str">
            <v>registrasi</v>
          </cell>
        </row>
        <row r="2130">
          <cell r="B2130">
            <v>121311070268</v>
          </cell>
          <cell r="C2130" t="str">
            <v>registrasi</v>
          </cell>
        </row>
        <row r="2131">
          <cell r="B2131">
            <v>121311090144</v>
          </cell>
          <cell r="C2131" t="str">
            <v>registrasi</v>
          </cell>
        </row>
        <row r="2132">
          <cell r="B2132">
            <v>121311130975</v>
          </cell>
          <cell r="C2132" t="str">
            <v>registrasi</v>
          </cell>
        </row>
        <row r="2133">
          <cell r="B2133">
            <v>121311160684</v>
          </cell>
          <cell r="C2133" t="str">
            <v>registrasi</v>
          </cell>
        </row>
        <row r="2134">
          <cell r="B2134">
            <v>121311200692</v>
          </cell>
          <cell r="C2134" t="str">
            <v>registrasi</v>
          </cell>
        </row>
        <row r="2135">
          <cell r="B2135">
            <v>121311210526</v>
          </cell>
          <cell r="C2135" t="str">
            <v>registrasi</v>
          </cell>
        </row>
        <row r="2136">
          <cell r="B2136">
            <v>121311220761</v>
          </cell>
          <cell r="C2136" t="str">
            <v>registrasi</v>
          </cell>
        </row>
        <row r="2137">
          <cell r="B2137">
            <v>121311230437</v>
          </cell>
          <cell r="C2137" t="str">
            <v>registrasi</v>
          </cell>
        </row>
        <row r="2138">
          <cell r="B2138">
            <v>121312050241</v>
          </cell>
          <cell r="C2138" t="str">
            <v>registrasi</v>
          </cell>
        </row>
        <row r="2139">
          <cell r="B2139">
            <v>121312070347</v>
          </cell>
          <cell r="C2139" t="str">
            <v>registrasi</v>
          </cell>
        </row>
        <row r="2140">
          <cell r="B2140">
            <v>121312090126</v>
          </cell>
          <cell r="C2140" t="str">
            <v>registrasi</v>
          </cell>
        </row>
        <row r="2141">
          <cell r="B2141">
            <v>121312150339</v>
          </cell>
          <cell r="C2141" t="str">
            <v>registrasi</v>
          </cell>
        </row>
        <row r="2142">
          <cell r="B2142">
            <v>121312160048</v>
          </cell>
          <cell r="C2142" t="str">
            <v>registrasi</v>
          </cell>
        </row>
        <row r="2143">
          <cell r="B2143">
            <v>121312220406</v>
          </cell>
          <cell r="C2143" t="str">
            <v>registrasi</v>
          </cell>
        </row>
        <row r="2144">
          <cell r="B2144">
            <v>121312230235</v>
          </cell>
          <cell r="C2144" t="str">
            <v>registrasi</v>
          </cell>
        </row>
        <row r="2145">
          <cell r="B2145">
            <v>121312240409</v>
          </cell>
          <cell r="C2145" t="str">
            <v>registrasi</v>
          </cell>
        </row>
        <row r="2146">
          <cell r="B2146">
            <v>121321150582</v>
          </cell>
          <cell r="C2146" t="str">
            <v>registrasi</v>
          </cell>
        </row>
        <row r="2147">
          <cell r="B2147">
            <v>121321150706</v>
          </cell>
          <cell r="C2147" t="str">
            <v>registrasi</v>
          </cell>
        </row>
        <row r="2148">
          <cell r="B2148">
            <v>121321260136</v>
          </cell>
          <cell r="C2148" t="str">
            <v>registrasi</v>
          </cell>
        </row>
        <row r="2149">
          <cell r="B2149">
            <v>121323040618</v>
          </cell>
          <cell r="C2149" t="str">
            <v>registrasi</v>
          </cell>
        </row>
        <row r="2150">
          <cell r="B2150">
            <v>121324020154</v>
          </cell>
          <cell r="C2150" t="str">
            <v>registrasi</v>
          </cell>
        </row>
        <row r="2151">
          <cell r="B2151">
            <v>121324230314</v>
          </cell>
          <cell r="C2151" t="str">
            <v>registrasi</v>
          </cell>
        </row>
        <row r="2152">
          <cell r="B2152">
            <v>121332030385</v>
          </cell>
          <cell r="C2152" t="str">
            <v>registrasi</v>
          </cell>
        </row>
        <row r="2153">
          <cell r="B2153">
            <v>121334250359</v>
          </cell>
          <cell r="C2153" t="str">
            <v>registrasi</v>
          </cell>
        </row>
        <row r="2154">
          <cell r="B2154">
            <v>121341030510</v>
          </cell>
          <cell r="C2154" t="str">
            <v>registrasi</v>
          </cell>
        </row>
        <row r="2155">
          <cell r="B2155">
            <v>121341090253</v>
          </cell>
          <cell r="C2155" t="str">
            <v>registrasi</v>
          </cell>
        </row>
        <row r="2156">
          <cell r="B2156">
            <v>121372110464</v>
          </cell>
          <cell r="C2156" t="str">
            <v>registrasi</v>
          </cell>
        </row>
        <row r="2157">
          <cell r="B2157">
            <v>121393040021</v>
          </cell>
          <cell r="C2157" t="str">
            <v>registrasi</v>
          </cell>
        </row>
        <row r="2158">
          <cell r="B2158">
            <v>121611130130</v>
          </cell>
          <cell r="C2158" t="str">
            <v>registrasi</v>
          </cell>
        </row>
        <row r="2159">
          <cell r="B2159">
            <v>121711160039</v>
          </cell>
          <cell r="C2159" t="str">
            <v>registrasi</v>
          </cell>
        </row>
        <row r="2160">
          <cell r="B2160">
            <v>121712050428</v>
          </cell>
          <cell r="C2160" t="str">
            <v>registrasi</v>
          </cell>
        </row>
        <row r="2161">
          <cell r="B2161">
            <v>321332010324</v>
          </cell>
          <cell r="C2161" t="str">
            <v>registrasi</v>
          </cell>
        </row>
        <row r="2162">
          <cell r="B2162">
            <v>121311020382</v>
          </cell>
          <cell r="C2162" t="str">
            <v>registrasi</v>
          </cell>
        </row>
        <row r="2163">
          <cell r="B2163">
            <v>121311180720</v>
          </cell>
          <cell r="C2163" t="str">
            <v>registrasi</v>
          </cell>
        </row>
        <row r="2164">
          <cell r="B2164">
            <v>121311200566</v>
          </cell>
          <cell r="C2164" t="str">
            <v>registrasi</v>
          </cell>
        </row>
        <row r="2165">
          <cell r="B2165">
            <v>121122080731</v>
          </cell>
          <cell r="C2165" t="str">
            <v>registrasi</v>
          </cell>
        </row>
        <row r="2166">
          <cell r="B2166">
            <v>121311010036</v>
          </cell>
          <cell r="C2166" t="str">
            <v>registrasi</v>
          </cell>
        </row>
        <row r="2167">
          <cell r="B2167">
            <v>121311010137</v>
          </cell>
          <cell r="C2167" t="str">
            <v>registrasi</v>
          </cell>
        </row>
        <row r="2168">
          <cell r="B2168">
            <v>121311010632</v>
          </cell>
          <cell r="C2168" t="str">
            <v>registrasi</v>
          </cell>
        </row>
        <row r="2169">
          <cell r="B2169">
            <v>121311010672</v>
          </cell>
          <cell r="C2169" t="str">
            <v>registrasi</v>
          </cell>
        </row>
        <row r="2170">
          <cell r="B2170">
            <v>121311010817</v>
          </cell>
          <cell r="C2170" t="str">
            <v>registrasi</v>
          </cell>
        </row>
        <row r="2171">
          <cell r="B2171">
            <v>121311020431</v>
          </cell>
          <cell r="C2171" t="str">
            <v>registrasi</v>
          </cell>
        </row>
        <row r="2172">
          <cell r="B2172">
            <v>121311020461</v>
          </cell>
          <cell r="C2172" t="str">
            <v>registrasi</v>
          </cell>
        </row>
        <row r="2173">
          <cell r="B2173">
            <v>121311030045</v>
          </cell>
          <cell r="C2173" t="str">
            <v>registrasi</v>
          </cell>
        </row>
        <row r="2174">
          <cell r="B2174">
            <v>121311030541</v>
          </cell>
          <cell r="C2174" t="str">
            <v>registrasi</v>
          </cell>
        </row>
        <row r="2175">
          <cell r="B2175">
            <v>121311040055</v>
          </cell>
          <cell r="C2175" t="str">
            <v>registrasi</v>
          </cell>
        </row>
        <row r="2176">
          <cell r="B2176">
            <v>121311050437</v>
          </cell>
          <cell r="C2176" t="str">
            <v>registrasi</v>
          </cell>
        </row>
        <row r="2177">
          <cell r="B2177">
            <v>121311050586</v>
          </cell>
          <cell r="C2177" t="str">
            <v>registrasi</v>
          </cell>
        </row>
        <row r="2178">
          <cell r="B2178">
            <v>121311070533</v>
          </cell>
          <cell r="C2178" t="str">
            <v>registrasi</v>
          </cell>
        </row>
        <row r="2179">
          <cell r="B2179">
            <v>121311100011</v>
          </cell>
          <cell r="C2179" t="str">
            <v>registrasi</v>
          </cell>
        </row>
        <row r="2180">
          <cell r="B2180">
            <v>121311110037</v>
          </cell>
          <cell r="C2180" t="str">
            <v>registrasi</v>
          </cell>
        </row>
        <row r="2181">
          <cell r="B2181">
            <v>121311110069</v>
          </cell>
          <cell r="C2181" t="str">
            <v>registrasi</v>
          </cell>
        </row>
        <row r="2182">
          <cell r="B2182">
            <v>121311120104</v>
          </cell>
          <cell r="C2182" t="str">
            <v>registrasi</v>
          </cell>
        </row>
        <row r="2183">
          <cell r="B2183">
            <v>121311130634</v>
          </cell>
          <cell r="C2183" t="str">
            <v>registrasi</v>
          </cell>
        </row>
        <row r="2184">
          <cell r="B2184">
            <v>121311150717</v>
          </cell>
          <cell r="C2184" t="str">
            <v>registrasi</v>
          </cell>
        </row>
        <row r="2185">
          <cell r="B2185">
            <v>121311170051</v>
          </cell>
          <cell r="C2185" t="str">
            <v>registrasi</v>
          </cell>
        </row>
        <row r="2186">
          <cell r="B2186">
            <v>121311170810</v>
          </cell>
          <cell r="C2186" t="str">
            <v>registrasi</v>
          </cell>
        </row>
        <row r="2187">
          <cell r="B2187">
            <v>121311180199</v>
          </cell>
          <cell r="C2187" t="str">
            <v>registrasi</v>
          </cell>
        </row>
        <row r="2188">
          <cell r="B2188">
            <v>121311180769</v>
          </cell>
          <cell r="C2188" t="str">
            <v>registrasi</v>
          </cell>
        </row>
        <row r="2189">
          <cell r="B2189">
            <v>121311210286</v>
          </cell>
          <cell r="C2189" t="str">
            <v>registrasi</v>
          </cell>
        </row>
        <row r="2190">
          <cell r="B2190">
            <v>121311230213</v>
          </cell>
          <cell r="C2190" t="str">
            <v>registrasi</v>
          </cell>
        </row>
        <row r="2191">
          <cell r="B2191">
            <v>121311240564</v>
          </cell>
          <cell r="C2191" t="str">
            <v>registrasi</v>
          </cell>
        </row>
        <row r="2192">
          <cell r="B2192">
            <v>121311250183</v>
          </cell>
          <cell r="C2192" t="str">
            <v>registrasi</v>
          </cell>
        </row>
        <row r="2193">
          <cell r="B2193">
            <v>121311260396</v>
          </cell>
          <cell r="C2193" t="str">
            <v>registrasi</v>
          </cell>
        </row>
        <row r="2194">
          <cell r="B2194">
            <v>121311260606</v>
          </cell>
          <cell r="C2194" t="str">
            <v>registrasi</v>
          </cell>
        </row>
        <row r="2195">
          <cell r="B2195">
            <v>121311270103</v>
          </cell>
          <cell r="C2195" t="str">
            <v>registrasi</v>
          </cell>
        </row>
        <row r="2196">
          <cell r="B2196">
            <v>121312040210</v>
          </cell>
          <cell r="C2196" t="str">
            <v>registrasi</v>
          </cell>
        </row>
        <row r="2197">
          <cell r="B2197">
            <v>121312050237</v>
          </cell>
          <cell r="C2197" t="str">
            <v>registrasi</v>
          </cell>
        </row>
        <row r="2198">
          <cell r="B2198">
            <v>121312070268</v>
          </cell>
          <cell r="C2198" t="str">
            <v>registrasi</v>
          </cell>
        </row>
        <row r="2199">
          <cell r="B2199">
            <v>121312110124</v>
          </cell>
          <cell r="C2199" t="str">
            <v>registrasi</v>
          </cell>
        </row>
        <row r="2200">
          <cell r="B2200">
            <v>121312110277</v>
          </cell>
          <cell r="C2200" t="str">
            <v>registrasi</v>
          </cell>
        </row>
        <row r="2201">
          <cell r="B2201">
            <v>121312140179</v>
          </cell>
          <cell r="C2201" t="str">
            <v>registrasi</v>
          </cell>
        </row>
        <row r="2202">
          <cell r="B2202">
            <v>121312170186</v>
          </cell>
          <cell r="C2202" t="str">
            <v>registrasi</v>
          </cell>
        </row>
        <row r="2203">
          <cell r="B2203">
            <v>121312170219</v>
          </cell>
          <cell r="C2203" t="str">
            <v>registrasi</v>
          </cell>
        </row>
        <row r="2204">
          <cell r="B2204">
            <v>121312210327</v>
          </cell>
          <cell r="C2204" t="str">
            <v>registrasi</v>
          </cell>
        </row>
        <row r="2205">
          <cell r="B2205">
            <v>121312280112</v>
          </cell>
          <cell r="C2205" t="str">
            <v>registrasi</v>
          </cell>
        </row>
        <row r="2206">
          <cell r="B2206">
            <v>121321240324</v>
          </cell>
          <cell r="C2206" t="str">
            <v>registrasi</v>
          </cell>
        </row>
        <row r="2207">
          <cell r="B2207">
            <v>121321240573</v>
          </cell>
          <cell r="C2207" t="str">
            <v>registrasi</v>
          </cell>
        </row>
        <row r="2208">
          <cell r="B2208">
            <v>121321320405</v>
          </cell>
          <cell r="C2208" t="str">
            <v>registrasi</v>
          </cell>
        </row>
        <row r="2209">
          <cell r="B2209">
            <v>121323140153</v>
          </cell>
          <cell r="C2209" t="str">
            <v>registrasi</v>
          </cell>
        </row>
        <row r="2210">
          <cell r="B2210">
            <v>121324070024</v>
          </cell>
          <cell r="C2210" t="str">
            <v>registrasi</v>
          </cell>
        </row>
        <row r="2211">
          <cell r="B2211">
            <v>121331230230</v>
          </cell>
          <cell r="C2211" t="str">
            <v>registrasi</v>
          </cell>
        </row>
        <row r="2212">
          <cell r="B2212">
            <v>121332110229</v>
          </cell>
          <cell r="C2212" t="str">
            <v>registrasi</v>
          </cell>
        </row>
        <row r="2213">
          <cell r="B2213">
            <v>121332170075</v>
          </cell>
          <cell r="C2213" t="str">
            <v>registrasi</v>
          </cell>
        </row>
        <row r="2214">
          <cell r="B2214">
            <v>121332190325</v>
          </cell>
          <cell r="C2214" t="str">
            <v>registrasi</v>
          </cell>
        </row>
        <row r="2215">
          <cell r="B2215">
            <v>121335120511</v>
          </cell>
          <cell r="C2215" t="str">
            <v>registrasi</v>
          </cell>
        </row>
        <row r="2216">
          <cell r="B2216">
            <v>121335160216</v>
          </cell>
          <cell r="C2216" t="str">
            <v>registrasi</v>
          </cell>
        </row>
        <row r="2217">
          <cell r="B2217">
            <v>321311010350</v>
          </cell>
          <cell r="C2217" t="str">
            <v>registrasi</v>
          </cell>
        </row>
        <row r="2218">
          <cell r="B2218">
            <v>321311030252</v>
          </cell>
          <cell r="C2218" t="str">
            <v>registrasi</v>
          </cell>
        </row>
        <row r="2219">
          <cell r="B2219">
            <v>121311020334</v>
          </cell>
          <cell r="C2219" t="str">
            <v>registrasi</v>
          </cell>
        </row>
        <row r="2220">
          <cell r="B2220">
            <v>121311250063</v>
          </cell>
          <cell r="C2220" t="str">
            <v>registrasi</v>
          </cell>
        </row>
        <row r="2221">
          <cell r="B2221">
            <v>321311010487</v>
          </cell>
          <cell r="C2221" t="str">
            <v>registrasi</v>
          </cell>
        </row>
        <row r="2222">
          <cell r="B2222">
            <v>121311110488</v>
          </cell>
          <cell r="C2222" t="str">
            <v>registrasi</v>
          </cell>
        </row>
        <row r="2223">
          <cell r="B2223">
            <v>121334110636</v>
          </cell>
          <cell r="C2223" t="str">
            <v>registrasi</v>
          </cell>
        </row>
        <row r="2224">
          <cell r="B2224">
            <v>121312110417</v>
          </cell>
          <cell r="C2224" t="str">
            <v>registrasi</v>
          </cell>
        </row>
        <row r="2225">
          <cell r="B2225">
            <v>121143140202</v>
          </cell>
          <cell r="C2225" t="str">
            <v>registrasi</v>
          </cell>
        </row>
        <row r="2226">
          <cell r="B2226">
            <v>121171240503</v>
          </cell>
          <cell r="C2226" t="str">
            <v>registrasi</v>
          </cell>
        </row>
        <row r="2227">
          <cell r="B2227">
            <v>121311010834</v>
          </cell>
          <cell r="C2227" t="str">
            <v>registrasi</v>
          </cell>
        </row>
        <row r="2228">
          <cell r="B2228">
            <v>121311010962</v>
          </cell>
          <cell r="C2228" t="str">
            <v>registrasi</v>
          </cell>
        </row>
        <row r="2229">
          <cell r="B2229">
            <v>121311020550</v>
          </cell>
          <cell r="C2229" t="str">
            <v>registrasi</v>
          </cell>
        </row>
        <row r="2230">
          <cell r="B2230">
            <v>121311020742</v>
          </cell>
          <cell r="C2230" t="str">
            <v>registrasi</v>
          </cell>
        </row>
        <row r="2231">
          <cell r="B2231">
            <v>121311030954</v>
          </cell>
          <cell r="C2231" t="str">
            <v>registrasi</v>
          </cell>
        </row>
        <row r="2232">
          <cell r="B2232">
            <v>121311050453</v>
          </cell>
          <cell r="C2232" t="str">
            <v>registrasi</v>
          </cell>
        </row>
        <row r="2233">
          <cell r="B2233">
            <v>121311060345</v>
          </cell>
          <cell r="C2233" t="str">
            <v>registrasi</v>
          </cell>
        </row>
        <row r="2234">
          <cell r="B2234">
            <v>121311110106</v>
          </cell>
          <cell r="C2234" t="str">
            <v>registrasi</v>
          </cell>
        </row>
        <row r="2235">
          <cell r="B2235">
            <v>121311120754</v>
          </cell>
          <cell r="C2235" t="str">
            <v>registrasi</v>
          </cell>
        </row>
        <row r="2236">
          <cell r="B2236">
            <v>121311150314</v>
          </cell>
          <cell r="C2236" t="str">
            <v>registrasi</v>
          </cell>
        </row>
        <row r="2237">
          <cell r="B2237">
            <v>121311150607</v>
          </cell>
          <cell r="C2237" t="str">
            <v>registrasi</v>
          </cell>
        </row>
        <row r="2238">
          <cell r="B2238">
            <v>121311160215</v>
          </cell>
          <cell r="C2238" t="str">
            <v>registrasi</v>
          </cell>
        </row>
        <row r="2239">
          <cell r="B2239">
            <v>121311160628</v>
          </cell>
          <cell r="C2239" t="str">
            <v>registrasi</v>
          </cell>
        </row>
        <row r="2240">
          <cell r="B2240">
            <v>121311210236</v>
          </cell>
          <cell r="C2240" t="str">
            <v>registrasi</v>
          </cell>
        </row>
        <row r="2241">
          <cell r="B2241">
            <v>121311220190</v>
          </cell>
          <cell r="C2241" t="str">
            <v>registrasi</v>
          </cell>
        </row>
        <row r="2242">
          <cell r="B2242">
            <v>121311220339</v>
          </cell>
          <cell r="C2242" t="str">
            <v>registrasi</v>
          </cell>
        </row>
        <row r="2243">
          <cell r="B2243">
            <v>121311230155</v>
          </cell>
          <cell r="C2243" t="str">
            <v>registrasi</v>
          </cell>
        </row>
        <row r="2244">
          <cell r="B2244">
            <v>121311240632</v>
          </cell>
          <cell r="C2244" t="str">
            <v>registrasi</v>
          </cell>
        </row>
        <row r="2245">
          <cell r="B2245">
            <v>121311260042</v>
          </cell>
          <cell r="C2245" t="str">
            <v>registrasi</v>
          </cell>
        </row>
        <row r="2246">
          <cell r="B2246">
            <v>121312030024</v>
          </cell>
          <cell r="C2246" t="str">
            <v>registrasi</v>
          </cell>
        </row>
        <row r="2247">
          <cell r="B2247">
            <v>121312040086</v>
          </cell>
          <cell r="C2247" t="str">
            <v>registrasi</v>
          </cell>
        </row>
        <row r="2248">
          <cell r="B2248">
            <v>121312050308</v>
          </cell>
          <cell r="C2248" t="str">
            <v>registrasi</v>
          </cell>
        </row>
        <row r="2249">
          <cell r="B2249">
            <v>121312070199</v>
          </cell>
          <cell r="C2249" t="str">
            <v>registrasi</v>
          </cell>
        </row>
        <row r="2250">
          <cell r="B2250">
            <v>121312100330</v>
          </cell>
          <cell r="C2250" t="str">
            <v>registrasi</v>
          </cell>
        </row>
        <row r="2251">
          <cell r="B2251">
            <v>121312240261</v>
          </cell>
          <cell r="C2251" t="str">
            <v>registrasi</v>
          </cell>
        </row>
        <row r="2252">
          <cell r="B2252">
            <v>121312250115</v>
          </cell>
          <cell r="C2252" t="str">
            <v>registrasi</v>
          </cell>
        </row>
        <row r="2253">
          <cell r="B2253">
            <v>121312250227</v>
          </cell>
          <cell r="C2253" t="str">
            <v>registrasi</v>
          </cell>
        </row>
        <row r="2254">
          <cell r="B2254">
            <v>121321060138</v>
          </cell>
          <cell r="C2254" t="str">
            <v>registrasi</v>
          </cell>
        </row>
        <row r="2255">
          <cell r="B2255">
            <v>121321090894</v>
          </cell>
          <cell r="C2255" t="str">
            <v>registrasi</v>
          </cell>
        </row>
        <row r="2256">
          <cell r="B2256">
            <v>121321220419</v>
          </cell>
          <cell r="C2256" t="str">
            <v>registrasi</v>
          </cell>
        </row>
        <row r="2257">
          <cell r="B2257">
            <v>121323130288</v>
          </cell>
          <cell r="C2257" t="str">
            <v>registrasi</v>
          </cell>
        </row>
        <row r="2258">
          <cell r="B2258">
            <v>121323150554</v>
          </cell>
          <cell r="C2258" t="str">
            <v>registrasi</v>
          </cell>
        </row>
        <row r="2259">
          <cell r="B2259">
            <v>121323190111</v>
          </cell>
          <cell r="C2259" t="str">
            <v>registrasi</v>
          </cell>
        </row>
        <row r="2260">
          <cell r="B2260">
            <v>121323230193</v>
          </cell>
          <cell r="C2260" t="str">
            <v>registrasi</v>
          </cell>
        </row>
        <row r="2261">
          <cell r="B2261">
            <v>121323230585</v>
          </cell>
          <cell r="C2261" t="str">
            <v>registrasi</v>
          </cell>
        </row>
        <row r="2262">
          <cell r="B2262">
            <v>121324220013</v>
          </cell>
          <cell r="C2262" t="str">
            <v>registrasi</v>
          </cell>
        </row>
        <row r="2263">
          <cell r="B2263">
            <v>121331150199</v>
          </cell>
          <cell r="C2263" t="str">
            <v>registrasi</v>
          </cell>
        </row>
        <row r="2264">
          <cell r="B2264">
            <v>121331230166</v>
          </cell>
          <cell r="C2264" t="str">
            <v>registrasi</v>
          </cell>
        </row>
        <row r="2265">
          <cell r="B2265">
            <v>121334190037</v>
          </cell>
          <cell r="C2265" t="str">
            <v>registrasi</v>
          </cell>
        </row>
        <row r="2266">
          <cell r="B2266">
            <v>121334270197</v>
          </cell>
          <cell r="C2266" t="str">
            <v>registrasi</v>
          </cell>
        </row>
        <row r="2267">
          <cell r="B2267">
            <v>121335070476</v>
          </cell>
          <cell r="C2267" t="str">
            <v>registrasi</v>
          </cell>
        </row>
        <row r="2268">
          <cell r="B2268">
            <v>121341260255</v>
          </cell>
          <cell r="C2268" t="str">
            <v>registrasi</v>
          </cell>
        </row>
        <row r="2269">
          <cell r="B2269">
            <v>121362130214</v>
          </cell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V8" sqref="V8"/>
    </sheetView>
  </sheetViews>
  <sheetFormatPr defaultRowHeight="14.5" x14ac:dyDescent="0.35"/>
  <cols>
    <col min="1" max="1" width="13.089843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5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5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5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5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5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5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5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5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5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5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5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5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5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5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5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5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5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5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5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5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5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5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5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5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5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5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5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5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5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5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5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5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5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e">
        <f>VLOOKUP(A34,[1]nim!$A$2:$B$3000,2,FALSE)</f>
        <v>#N/A</v>
      </c>
    </row>
    <row r="35" spans="1:28" x14ac:dyDescent="0.35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5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5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e">
        <f>VLOOKUP(A37,[1]nim!$A$2:$B$3000,2,FALSE)</f>
        <v>#N/A</v>
      </c>
    </row>
    <row r="38" spans="1:28" x14ac:dyDescent="0.35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5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e">
        <f>VLOOKUP(A39,[1]nim!$A$2:$B$3000,2,FALSE)</f>
        <v>#N/A</v>
      </c>
    </row>
    <row r="40" spans="1:28" x14ac:dyDescent="0.35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5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5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e">
        <f>VLOOKUP(A42,[1]nim!$A$2:$B$3000,2,FALSE)</f>
        <v>#N/A</v>
      </c>
    </row>
    <row r="43" spans="1:28" x14ac:dyDescent="0.35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5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5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e">
        <f>VLOOKUP(A45,[1]nim!$A$2:$B$3000,2,FALSE)</f>
        <v>#N/A</v>
      </c>
    </row>
    <row r="46" spans="1:28" x14ac:dyDescent="0.35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e">
        <f>VLOOKUP(A46,[1]nim!$A$2:$B$3000,2,FALSE)</f>
        <v>#N/A</v>
      </c>
    </row>
    <row r="47" spans="1:28" x14ac:dyDescent="0.35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5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e">
        <f>VLOOKUP(A48,[1]nim!$A$2:$B$3000,2,FALSE)</f>
        <v>#N/A</v>
      </c>
    </row>
    <row r="49" spans="1:28" x14ac:dyDescent="0.35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5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5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5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5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5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5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e">
        <f>VLOOKUP(A55,[1]nim!$A$2:$B$3000,2,FALSE)</f>
        <v>#N/A</v>
      </c>
    </row>
    <row r="56" spans="1:28" x14ac:dyDescent="0.35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e">
        <f>VLOOKUP(A56,[1]nim!$A$2:$B$3000,2,FALSE)</f>
        <v>#N/A</v>
      </c>
    </row>
    <row r="57" spans="1:28" x14ac:dyDescent="0.35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5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5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5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5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5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5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5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5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5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5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e">
        <f>VLOOKUP(A67,[1]nim!$A$2:$B$3000,2,FALSE)</f>
        <v>#N/A</v>
      </c>
    </row>
    <row r="68" spans="1:28" x14ac:dyDescent="0.35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5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5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e">
        <f>VLOOKUP(A70,[1]nim!$A$2:$B$3000,2,FALSE)</f>
        <v>#N/A</v>
      </c>
    </row>
    <row r="71" spans="1:28" x14ac:dyDescent="0.35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5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5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5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5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5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5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5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5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5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5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5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5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5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5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5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5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5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5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5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5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e">
        <f>VLOOKUP(A91,[1]nim!$A$2:$B$3000,2,FALSE)</f>
        <v>#N/A</v>
      </c>
    </row>
    <row r="92" spans="1:28" x14ac:dyDescent="0.35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5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5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5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5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5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5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5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5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5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5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5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5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5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5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5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5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5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5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5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5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5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5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5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5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5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5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5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5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5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5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5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5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5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5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5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5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5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5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5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5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5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5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5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5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5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5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5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5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5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5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5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5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e">
        <f>VLOOKUP(A144,[1]nim!$A$2:$B$3000,2,FALSE)</f>
        <v>#N/A</v>
      </c>
    </row>
    <row r="145" spans="1:28" x14ac:dyDescent="0.35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5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5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e">
        <f>VLOOKUP(A147,[1]nim!$A$2:$B$3000,2,FALSE)</f>
        <v>#N/A</v>
      </c>
    </row>
    <row r="148" spans="1:28" x14ac:dyDescent="0.35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5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5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5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5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5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5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5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5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5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5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5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5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5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5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e">
        <f>VLOOKUP(A162,[1]nim!$A$2:$B$3000,2,FALSE)</f>
        <v>#N/A</v>
      </c>
    </row>
    <row r="163" spans="1:28" x14ac:dyDescent="0.35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5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e">
        <f>VLOOKUP(A164,[1]nim!$A$2:$B$3000,2,FALSE)</f>
        <v>#N/A</v>
      </c>
    </row>
    <row r="165" spans="1:28" x14ac:dyDescent="0.35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5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5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5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5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5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5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5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5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5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5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5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5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5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5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5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5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5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5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5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5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5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5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5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5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5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5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5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5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e">
        <f>VLOOKUP(A193,[1]nim!$A$2:$B$3000,2,FALSE)</f>
        <v>#N/A</v>
      </c>
    </row>
    <row r="194" spans="1:28" x14ac:dyDescent="0.35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5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5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5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5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5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5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5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5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5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5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5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5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5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5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5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5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5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5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5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5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5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5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5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5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5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5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5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5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5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5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5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5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5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e">
        <f>VLOOKUP(A227,[1]nim!$A$2:$B$3000,2,FALSE)</f>
        <v>#N/A</v>
      </c>
    </row>
    <row r="228" spans="1:28" x14ac:dyDescent="0.35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5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VLOOKUP(A229,[1]registrasi!$B$2:$C$3000,2,FALSE)</f>
        <v>#N/A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5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5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5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5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5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e">
        <f>VLOOKUP(A234,[1]nim!$A$2:$B$3000,2,FALSE)</f>
        <v>#N/A</v>
      </c>
    </row>
    <row r="235" spans="1:28" x14ac:dyDescent="0.35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5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5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5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5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5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5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5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5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5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e">
        <f>VLOOKUP(A244,[1]nim!$A$2:$B$3000,2,FALSE)</f>
        <v>#N/A</v>
      </c>
    </row>
    <row r="245" spans="1:28" x14ac:dyDescent="0.35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5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5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5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5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5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5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5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5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5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5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5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5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5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5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5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5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5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5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5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5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5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5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5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5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5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5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5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e">
        <f>VLOOKUP(A272,[1]nim!$A$2:$B$3000,2,FALSE)</f>
        <v>#N/A</v>
      </c>
    </row>
    <row r="273" spans="1:28" x14ac:dyDescent="0.35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5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e">
        <f>VLOOKUP(A274,[1]nim!$A$2:$B$3000,2,FALSE)</f>
        <v>#N/A</v>
      </c>
    </row>
    <row r="275" spans="1:28" x14ac:dyDescent="0.35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5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5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5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5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5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5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5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5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5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5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5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e">
        <f>VLOOKUP(A286,[1]nim!$A$2:$B$3000,2,FALSE)</f>
        <v>#N/A</v>
      </c>
    </row>
    <row r="287" spans="1:28" x14ac:dyDescent="0.35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5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5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5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5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5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5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e">
        <f>VLOOKUP(A293,[1]nim!$A$2:$B$3000,2,FALSE)</f>
        <v>#N/A</v>
      </c>
    </row>
    <row r="294" spans="1:28" x14ac:dyDescent="0.35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5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5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5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5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5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5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5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5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e">
        <f>VLOOKUP(A302,[1]nim!$A$2:$B$3000,2,FALSE)</f>
        <v>#N/A</v>
      </c>
    </row>
    <row r="303" spans="1:28" x14ac:dyDescent="0.35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5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5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5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5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e">
        <f>VLOOKUP(A307,[1]nim!$A$2:$B$3000,2,FALSE)</f>
        <v>#N/A</v>
      </c>
    </row>
    <row r="308" spans="1:28" x14ac:dyDescent="0.35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5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5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5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5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5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5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5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5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5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5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5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e">
        <f>VLOOKUP(A319,[1]nim!$A$2:$B$3000,2,FALSE)</f>
        <v>#N/A</v>
      </c>
    </row>
    <row r="320" spans="1:28" x14ac:dyDescent="0.35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5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5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5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5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5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5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5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5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e">
        <f>VLOOKUP(A328,[1]nim!$A$2:$B$3000,2,FALSE)</f>
        <v>#N/A</v>
      </c>
    </row>
    <row r="329" spans="1:28" x14ac:dyDescent="0.35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5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5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e">
        <f>VLOOKUP(A331,[1]nim!$A$2:$B$3000,2,FALSE)</f>
        <v>#N/A</v>
      </c>
    </row>
    <row r="332" spans="1:28" x14ac:dyDescent="0.35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5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5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e">
        <f>VLOOKUP(A334,[1]nim!$A$2:$B$3000,2,FALSE)</f>
        <v>#N/A</v>
      </c>
    </row>
    <row r="335" spans="1:28" x14ac:dyDescent="0.35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5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5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5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5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5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5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5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e">
        <f>VLOOKUP(A342,[1]nim!$A$2:$B$3000,2,FALSE)</f>
        <v>#N/A</v>
      </c>
    </row>
    <row r="343" spans="1:28" x14ac:dyDescent="0.35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5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5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5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5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5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5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5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e">
        <f>VLOOKUP(A350,[1]nim!$A$2:$B$3000,2,FALSE)</f>
        <v>#N/A</v>
      </c>
    </row>
    <row r="351" spans="1:28" x14ac:dyDescent="0.35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5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5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5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5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5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5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5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5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e">
        <f>VLOOKUP(A359,[1]nim!$A$2:$B$3000,2,FALSE)</f>
        <v>#N/A</v>
      </c>
    </row>
    <row r="360" spans="1:28" x14ac:dyDescent="0.35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5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5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5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5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5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5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e">
        <f>VLOOKUP(A366,[1]nim!$A$2:$B$3000,2,FALSE)</f>
        <v>#N/A</v>
      </c>
    </row>
    <row r="367" spans="1:28" x14ac:dyDescent="0.35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e">
        <f>VLOOKUP(A367,[1]nim!$A$2:$B$3000,2,FALSE)</f>
        <v>#N/A</v>
      </c>
    </row>
    <row r="368" spans="1:28" x14ac:dyDescent="0.35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5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5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5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e">
        <f>VLOOKUP(A371,[1]nim!$A$2:$B$3000,2,FALSE)</f>
        <v>#N/A</v>
      </c>
    </row>
    <row r="372" spans="1:28" x14ac:dyDescent="0.35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5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5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5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5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5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5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5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5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5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5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e">
        <f>VLOOKUP(A382,[1]nim!$A$2:$B$3000,2,FALSE)</f>
        <v>#N/A</v>
      </c>
    </row>
    <row r="383" spans="1:28" x14ac:dyDescent="0.35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5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5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5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5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5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5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e">
        <f>VLOOKUP(A389,[1]nim!$A$2:$B$3000,2,FALSE)</f>
        <v>#N/A</v>
      </c>
    </row>
    <row r="390" spans="1:28" x14ac:dyDescent="0.35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5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5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5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5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5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5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e">
        <f>VLOOKUP(A396,[1]nim!$A$2:$B$3000,2,FALSE)</f>
        <v>#N/A</v>
      </c>
    </row>
    <row r="397" spans="1:28" x14ac:dyDescent="0.35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5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5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5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5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5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5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5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5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5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5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5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5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5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5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5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5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5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5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5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5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5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5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e">
        <f>VLOOKUP(A419,[1]nim!$A$2:$B$3000,2,FALSE)</f>
        <v>#N/A</v>
      </c>
    </row>
    <row r="420" spans="1:28" x14ac:dyDescent="0.35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5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5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5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5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5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5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e">
        <f>VLOOKUP(A426,[1]nim!$A$2:$B$3000,2,FALSE)</f>
        <v>#N/A</v>
      </c>
    </row>
    <row r="427" spans="1:28" x14ac:dyDescent="0.35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5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e">
        <f>VLOOKUP(A428,[1]nim!$A$2:$B$3000,2,FALSE)</f>
        <v>#N/A</v>
      </c>
    </row>
    <row r="429" spans="1:28" x14ac:dyDescent="0.35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5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5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5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e">
        <f>VLOOKUP(A432,[1]nim!$A$2:$B$3000,2,FALSE)</f>
        <v>#N/A</v>
      </c>
    </row>
    <row r="433" spans="1:28" x14ac:dyDescent="0.35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5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5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5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5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5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5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5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5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5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5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5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5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5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5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5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e">
        <f>VLOOKUP(A448,[1]nim!$A$2:$B$3000,2,FALSE)</f>
        <v>#N/A</v>
      </c>
    </row>
    <row r="449" spans="1:28" x14ac:dyDescent="0.35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5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5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5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5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5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5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5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5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5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5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5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5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5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5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e">
        <f>VLOOKUP(A463,[1]nim!$A$2:$B$3000,2,FALSE)</f>
        <v>#N/A</v>
      </c>
    </row>
    <row r="464" spans="1:28" x14ac:dyDescent="0.35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VLOOKUP(A464,[1]registrasi!$B$2:$C$3000,2,FALSE)</f>
        <v>#N/A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5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5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e">
        <f>VLOOKUP(A466,[1]nim!$A$2:$B$3000,2,FALSE)</f>
        <v>#N/A</v>
      </c>
    </row>
    <row r="467" spans="1:28" x14ac:dyDescent="0.35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5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e">
        <f>VLOOKUP(A468,[1]nim!$A$2:$B$3000,2,FALSE)</f>
        <v>#N/A</v>
      </c>
    </row>
    <row r="469" spans="1:28" x14ac:dyDescent="0.35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5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5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5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5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5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5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5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5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5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5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5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5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5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5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5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5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e">
        <f>VLOOKUP(A485,[1]nim!$A$2:$B$3000,2,FALSE)</f>
        <v>#N/A</v>
      </c>
    </row>
    <row r="486" spans="1:28" x14ac:dyDescent="0.35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5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5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5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5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5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5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5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5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5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5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5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5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5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5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5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e">
        <f>VLOOKUP(A501,[1]nim!$A$2:$B$3000,2,FALSE)</f>
        <v>#N/A</v>
      </c>
    </row>
    <row r="502" spans="1:28" x14ac:dyDescent="0.35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e">
        <f>VLOOKUP(A502,[1]nim!$A$2:$B$3000,2,FALSE)</f>
        <v>#N/A</v>
      </c>
    </row>
    <row r="503" spans="1:28" x14ac:dyDescent="0.35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5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5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5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5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5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5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5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5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5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5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5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5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5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5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5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5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5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5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5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5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5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e">
        <f>VLOOKUP(A524,[1]nim!$A$2:$B$3000,2,FALSE)</f>
        <v>#N/A</v>
      </c>
    </row>
    <row r="525" spans="1:28" x14ac:dyDescent="0.35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5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5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5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5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5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e">
        <f>VLOOKUP(A530,[1]nim!$A$2:$B$3000,2,FALSE)</f>
        <v>#N/A</v>
      </c>
    </row>
    <row r="531" spans="1:28" x14ac:dyDescent="0.35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5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5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e">
        <f>VLOOKUP(A533,[1]nim!$A$2:$B$3000,2,FALSE)</f>
        <v>#N/A</v>
      </c>
    </row>
    <row r="534" spans="1:28" x14ac:dyDescent="0.35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5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5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5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5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5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5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e">
        <f>VLOOKUP(A540,[1]nim!$A$2:$B$3000,2,FALSE)</f>
        <v>#N/A</v>
      </c>
    </row>
    <row r="541" spans="1:28" x14ac:dyDescent="0.35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5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e">
        <f>VLOOKUP(A542,[1]nim!$A$2:$B$3000,2,FALSE)</f>
        <v>#N/A</v>
      </c>
    </row>
    <row r="543" spans="1:28" x14ac:dyDescent="0.35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5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5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5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5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5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5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5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5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5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5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5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5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5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5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5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5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5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5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5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5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5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e">
        <f>VLOOKUP(A564,[1]nim!$A$2:$B$3000,2,FALSE)</f>
        <v>#N/A</v>
      </c>
    </row>
    <row r="565" spans="1:28" x14ac:dyDescent="0.35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5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5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VLOOKUP(A567,[1]registrasi!$B$2:$C$3000,2,FALSE)</f>
        <v>#N/A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5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5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5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5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5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5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5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5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5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5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5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5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5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5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5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5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5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5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5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5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5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5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5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5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5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5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5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5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5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5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5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5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5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e">
        <f>VLOOKUP(A600,[1]nim!$A$2:$B$3000,2,FALSE)</f>
        <v>#N/A</v>
      </c>
    </row>
    <row r="601" spans="1:28" x14ac:dyDescent="0.35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5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5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5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5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5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5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5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5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5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5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5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5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5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5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5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5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5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5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5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5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5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5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5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5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5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5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5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5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5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5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5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5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e">
        <f>VLOOKUP(A633,[1]nim!$A$2:$B$3000,2,FALSE)</f>
        <v>#N/A</v>
      </c>
    </row>
    <row r="634" spans="1:28" x14ac:dyDescent="0.35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5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5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5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5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5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e">
        <f>VLOOKUP(A639,[1]nim!$A$2:$B$3000,2,FALSE)</f>
        <v>#N/A</v>
      </c>
    </row>
    <row r="640" spans="1:28" x14ac:dyDescent="0.35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e">
        <f>VLOOKUP(A640,[1]nim!$A$2:$B$3000,2,FALSE)</f>
        <v>#N/A</v>
      </c>
    </row>
    <row r="641" spans="1:28" x14ac:dyDescent="0.35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5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5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5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5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e">
        <f>VLOOKUP(A645,[1]nim!$A$2:$B$3000,2,FALSE)</f>
        <v>#N/A</v>
      </c>
    </row>
    <row r="646" spans="1:28" x14ac:dyDescent="0.35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5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5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5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5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5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5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5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5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5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5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5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5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5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5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e">
        <f>VLOOKUP(A660,[1]nim!$A$2:$B$3000,2,FALSE)</f>
        <v>#N/A</v>
      </c>
    </row>
    <row r="661" spans="1:28" x14ac:dyDescent="0.35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5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5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5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5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5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5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5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5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5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5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5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5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5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5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5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5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5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5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5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5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5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e">
        <f>VLOOKUP(A682,[1]nim!$A$2:$B$3000,2,FALSE)</f>
        <v>#N/A</v>
      </c>
    </row>
    <row r="683" spans="1:28" x14ac:dyDescent="0.35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5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5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5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e">
        <f>VLOOKUP(A686,[1]nim!$A$2:$B$3000,2,FALSE)</f>
        <v>#N/A</v>
      </c>
    </row>
    <row r="687" spans="1:28" x14ac:dyDescent="0.35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e">
        <f>VLOOKUP(A687,[1]nim!$A$2:$B$3000,2,FALSE)</f>
        <v>#N/A</v>
      </c>
    </row>
    <row r="688" spans="1:28" x14ac:dyDescent="0.35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5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5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5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5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5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5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5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5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5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5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5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5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5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5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5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5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5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5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5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5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5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5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5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5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5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5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5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5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5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e">
        <f>VLOOKUP(A717,[1]nim!$A$2:$B$3000,2,FALSE)</f>
        <v>#N/A</v>
      </c>
    </row>
    <row r="718" spans="1:28" x14ac:dyDescent="0.35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5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e">
        <f>VLOOKUP(A719,[1]nim!$A$2:$B$3000,2,FALSE)</f>
        <v>#N/A</v>
      </c>
    </row>
    <row r="720" spans="1:28" x14ac:dyDescent="0.35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5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5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5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5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5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5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5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5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5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5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5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5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5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5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5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5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5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5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5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5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e">
        <f>VLOOKUP(A740,[1]nim!$A$2:$B$3000,2,FALSE)</f>
        <v>#N/A</v>
      </c>
    </row>
    <row r="741" spans="1:28" x14ac:dyDescent="0.35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5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5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e">
        <f>VLOOKUP(A743,[1]nim!$A$2:$B$3000,2,FALSE)</f>
        <v>#N/A</v>
      </c>
    </row>
    <row r="744" spans="1:28" x14ac:dyDescent="0.35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5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5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5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e">
        <f>VLOOKUP(A747,[1]nim!$A$2:$B$3000,2,FALSE)</f>
        <v>#N/A</v>
      </c>
    </row>
    <row r="748" spans="1:28" x14ac:dyDescent="0.35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5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5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5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e">
        <f>VLOOKUP(A751,[1]nim!$A$2:$B$3000,2,FALSE)</f>
        <v>#N/A</v>
      </c>
    </row>
    <row r="752" spans="1:28" x14ac:dyDescent="0.35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5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5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5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5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5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5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5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5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5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5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5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5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5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5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5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5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5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5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5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5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5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5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5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5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5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e">
        <f>VLOOKUP(A777,[1]nim!$A$2:$B$3000,2,FALSE)</f>
        <v>#N/A</v>
      </c>
    </row>
    <row r="778" spans="1:28" x14ac:dyDescent="0.35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5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5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5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5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5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5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5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5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5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5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5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5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5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5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5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5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5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5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5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5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5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5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5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5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5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5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5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5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5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5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5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5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5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5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5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5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5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5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5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5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5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5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5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5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5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5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5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5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5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5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5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5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5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5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5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5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5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5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5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5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5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5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5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5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5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5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5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5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5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5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5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5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5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5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5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5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5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5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5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5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5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5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5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5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5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5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5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5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5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5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5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5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5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5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5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5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5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5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5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e">
        <f>VLOOKUP(A877,[1]nim!$A$2:$B$3000,2,FALSE)</f>
        <v>#N/A</v>
      </c>
    </row>
    <row r="878" spans="1:28" x14ac:dyDescent="0.35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5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5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5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5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5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e">
        <f>VLOOKUP(A883,[1]nim!$A$2:$B$3000,2,FALSE)</f>
        <v>#N/A</v>
      </c>
    </row>
    <row r="884" spans="1:28" x14ac:dyDescent="0.35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5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5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5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5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5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5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5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5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5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5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5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5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5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5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5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5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5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5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5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5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e">
        <f>VLOOKUP(A904,[1]nim!$A$2:$B$3000,2,FALSE)</f>
        <v>#N/A</v>
      </c>
    </row>
    <row r="905" spans="1:28" x14ac:dyDescent="0.35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5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5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5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5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5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5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5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e">
        <f>VLOOKUP(A912,[1]nim!$A$2:$B$3000,2,FALSE)</f>
        <v>#N/A</v>
      </c>
    </row>
    <row r="913" spans="1:28" x14ac:dyDescent="0.35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5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5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5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5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5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5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5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5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5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5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5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5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5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5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5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5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5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5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5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5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5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5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5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5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5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5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5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e">
        <f>VLOOKUP(A940,[1]nim!$A$2:$B$3000,2,FALSE)</f>
        <v>#N/A</v>
      </c>
    </row>
    <row r="941" spans="1:28" x14ac:dyDescent="0.35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5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5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5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5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5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5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5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5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5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5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5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5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5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5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5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5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5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5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5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5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5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5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5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5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5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5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5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5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e">
        <f>VLOOKUP(A969,[1]nim!$A$2:$B$3000,2,FALSE)</f>
        <v>#N/A</v>
      </c>
    </row>
    <row r="970" spans="1:28" x14ac:dyDescent="0.35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e">
        <f>VLOOKUP(A970,[1]nim!$A$2:$B$3000,2,FALSE)</f>
        <v>#N/A</v>
      </c>
    </row>
    <row r="971" spans="1:28" x14ac:dyDescent="0.35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5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5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5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e">
        <f>VLOOKUP(A974,[1]nim!$A$2:$B$3000,2,FALSE)</f>
        <v>#N/A</v>
      </c>
    </row>
    <row r="975" spans="1:28" x14ac:dyDescent="0.35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5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5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5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5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5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e">
        <f>VLOOKUP(A980,[1]nim!$A$2:$B$3000,2,FALSE)</f>
        <v>#N/A</v>
      </c>
    </row>
    <row r="981" spans="1:28" x14ac:dyDescent="0.35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5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5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5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5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5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5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5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5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5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5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5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5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e">
        <f>VLOOKUP(A993,[1]nim!$A$2:$B$3000,2,FALSE)</f>
        <v>#N/A</v>
      </c>
    </row>
    <row r="994" spans="1:28" x14ac:dyDescent="0.35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5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5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5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e">
        <f>VLOOKUP(A997,[1]nim!$A$2:$B$3000,2,FALSE)</f>
        <v>#N/A</v>
      </c>
    </row>
    <row r="998" spans="1:28" x14ac:dyDescent="0.35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e">
        <f>VLOOKUP(A998,[1]nim!$A$2:$B$3000,2,FALSE)</f>
        <v>#N/A</v>
      </c>
    </row>
    <row r="999" spans="1:28" x14ac:dyDescent="0.35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5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5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5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5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5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5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5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5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5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5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5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5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e">
        <f>VLOOKUP(A1011,[1]nim!$A$2:$B$3000,2,FALSE)</f>
        <v>#N/A</v>
      </c>
    </row>
    <row r="1012" spans="1:28" x14ac:dyDescent="0.35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5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5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5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5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5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5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5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5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5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5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e">
        <f>VLOOKUP(A1022,[1]nim!$A$2:$B$3000,2,FALSE)</f>
        <v>#N/A</v>
      </c>
    </row>
    <row r="1023" spans="1:28" x14ac:dyDescent="0.35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5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5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5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5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5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5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5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5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5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5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5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5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5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5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5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5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5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5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5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5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5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5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5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5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5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5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5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5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5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5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5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5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5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5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5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5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5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5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5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5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5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5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5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5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5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5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5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5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5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5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5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5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5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5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5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5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5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5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5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5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5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5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5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5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5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5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5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e">
        <f>VLOOKUP(A1090,[1]nim!$A$2:$B$3000,2,FALSE)</f>
        <v>#N/A</v>
      </c>
    </row>
    <row r="1091" spans="1:28" x14ac:dyDescent="0.35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5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5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5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5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e">
        <f>VLOOKUP(A1095,[1]nim!$A$2:$B$3000,2,FALSE)</f>
        <v>#N/A</v>
      </c>
    </row>
    <row r="1096" spans="1:28" x14ac:dyDescent="0.35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e">
        <f>VLOOKUP(A1096,[1]nim!$A$2:$B$3000,2,FALSE)</f>
        <v>#N/A</v>
      </c>
    </row>
    <row r="1097" spans="1:28" x14ac:dyDescent="0.35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5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5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5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5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5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5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5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5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5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5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5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5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5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e">
        <f>VLOOKUP(A1110,[1]nim!$A$2:$B$3000,2,FALSE)</f>
        <v>#N/A</v>
      </c>
    </row>
    <row r="1111" spans="1:28" x14ac:dyDescent="0.35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5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5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5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5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5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5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5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e">
        <f>VLOOKUP(A1118,[1]nim!$A$2:$B$3000,2,FALSE)</f>
        <v>#N/A</v>
      </c>
    </row>
    <row r="1119" spans="1:28" x14ac:dyDescent="0.35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5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5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5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5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5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5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5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5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5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5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5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5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5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5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5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5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5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5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5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5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5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5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5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5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5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5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5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e">
        <f>VLOOKUP(A1146,[1]nim!$A$2:$B$3000,2,FALSE)</f>
        <v>#N/A</v>
      </c>
    </row>
    <row r="1147" spans="1:28" x14ac:dyDescent="0.35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5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5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e">
        <f>VLOOKUP(A1149,[1]nim!$A$2:$B$3000,2,FALSE)</f>
        <v>#N/A</v>
      </c>
    </row>
    <row r="1150" spans="1:28" x14ac:dyDescent="0.35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5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5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5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5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5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5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5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5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5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5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5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5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5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5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5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5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5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5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5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5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5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e">
        <f>VLOOKUP(A1171,[1]nim!$A$2:$B$3000,2,FALSE)</f>
        <v>#N/A</v>
      </c>
    </row>
    <row r="1172" spans="1:28" x14ac:dyDescent="0.35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5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5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5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5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5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5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5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5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5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5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5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5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5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5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5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5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5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5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5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5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5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5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5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5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5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e">
        <f>VLOOKUP(A1197,[1]nim!$A$2:$B$3000,2,FALSE)</f>
        <v>#N/A</v>
      </c>
    </row>
    <row r="1198" spans="1:28" x14ac:dyDescent="0.35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e">
        <f>VLOOKUP(A1198,[1]nim!$A$2:$B$3000,2,FALSE)</f>
        <v>#N/A</v>
      </c>
    </row>
    <row r="1199" spans="1:28" x14ac:dyDescent="0.35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e">
        <f>VLOOKUP(A1199,[1]nim!$A$2:$B$3000,2,FALSE)</f>
        <v>#N/A</v>
      </c>
    </row>
    <row r="1200" spans="1:28" x14ac:dyDescent="0.35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5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5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5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5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5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5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5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e">
        <f>VLOOKUP(A1207,[1]nim!$A$2:$B$3000,2,FALSE)</f>
        <v>#N/A</v>
      </c>
    </row>
    <row r="1208" spans="1:28" x14ac:dyDescent="0.35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5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e">
        <f>VLOOKUP(A1209,[1]nim!$A$2:$B$3000,2,FALSE)</f>
        <v>#N/A</v>
      </c>
    </row>
    <row r="1210" spans="1:28" x14ac:dyDescent="0.35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5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e">
        <f>VLOOKUP(A1211,[1]nim!$A$2:$B$3000,2,FALSE)</f>
        <v>#N/A</v>
      </c>
    </row>
    <row r="1212" spans="1:28" x14ac:dyDescent="0.35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5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5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5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5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5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5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5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e">
        <f>VLOOKUP(A1219,[1]nim!$A$2:$B$3000,2,FALSE)</f>
        <v>#N/A</v>
      </c>
    </row>
    <row r="1220" spans="1:28" x14ac:dyDescent="0.35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5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5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5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5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5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5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e">
        <f>VLOOKUP(A1226,[1]nim!$A$2:$B$3000,2,FALSE)</f>
        <v>#N/A</v>
      </c>
    </row>
    <row r="1227" spans="1:28" x14ac:dyDescent="0.35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5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5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e">
        <f>VLOOKUP(A1229,[1]nim!$A$2:$B$3000,2,FALSE)</f>
        <v>#N/A</v>
      </c>
    </row>
    <row r="1230" spans="1:28" x14ac:dyDescent="0.35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5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5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5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5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5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5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5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5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5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5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5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5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5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5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e">
        <f>VLOOKUP(A1244,[1]nim!$A$2:$B$3000,2,FALSE)</f>
        <v>#N/A</v>
      </c>
    </row>
    <row r="1245" spans="1:28" x14ac:dyDescent="0.35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5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5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5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5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5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5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5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5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5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5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5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5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5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5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5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5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5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5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5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5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5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5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5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e">
        <f>VLOOKUP(A1268,[1]nim!$A$2:$B$3000,2,FALSE)</f>
        <v>#N/A</v>
      </c>
    </row>
    <row r="1269" spans="1:28" x14ac:dyDescent="0.35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e">
        <f>VLOOKUP(A1269,[1]nim!$A$2:$B$3000,2,FALSE)</f>
        <v>#N/A</v>
      </c>
    </row>
    <row r="1270" spans="1:28" x14ac:dyDescent="0.35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5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5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5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5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5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5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5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e">
        <f>VLOOKUP(A1277,[1]nim!$A$2:$B$3000,2,FALSE)</f>
        <v>#N/A</v>
      </c>
    </row>
    <row r="1278" spans="1:28" x14ac:dyDescent="0.35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5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5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5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5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5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5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5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5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5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e">
        <f>VLOOKUP(A1287,[1]nim!$A$2:$B$3000,2,FALSE)</f>
        <v>#N/A</v>
      </c>
    </row>
    <row r="1288" spans="1:28" x14ac:dyDescent="0.35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5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5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5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5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5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e">
        <f>VLOOKUP(A1293,[1]nim!$A$2:$B$3000,2,FALSE)</f>
        <v>#N/A</v>
      </c>
    </row>
    <row r="1294" spans="1:28" x14ac:dyDescent="0.35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5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5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e">
        <f>VLOOKUP(A1296,[1]nim!$A$2:$B$3000,2,FALSE)</f>
        <v>#N/A</v>
      </c>
    </row>
    <row r="1297" spans="1:28" x14ac:dyDescent="0.35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5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5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5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5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5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5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5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e">
        <f>VLOOKUP(A1304,[1]nim!$A$2:$B$3000,2,FALSE)</f>
        <v>#N/A</v>
      </c>
    </row>
    <row r="1305" spans="1:28" x14ac:dyDescent="0.35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5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5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5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5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e">
        <f>VLOOKUP(A1309,[1]nim!$A$2:$B$3000,2,FALSE)</f>
        <v>#N/A</v>
      </c>
    </row>
    <row r="1310" spans="1:28" x14ac:dyDescent="0.35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5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e">
        <f>VLOOKUP(A1311,[1]nim!$A$2:$B$3000,2,FALSE)</f>
        <v>#N/A</v>
      </c>
    </row>
    <row r="1312" spans="1:28" x14ac:dyDescent="0.35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e">
        <f>VLOOKUP(A1312,[1]nim!$A$2:$B$3000,2,FALSE)</f>
        <v>#N/A</v>
      </c>
    </row>
    <row r="1313" spans="1:28" x14ac:dyDescent="0.35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5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5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e">
        <f>VLOOKUP(A1315,[1]nim!$A$2:$B$3000,2,FALSE)</f>
        <v>#N/A</v>
      </c>
    </row>
    <row r="1316" spans="1:28" x14ac:dyDescent="0.35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5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5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5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5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5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5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5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5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5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5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5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5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5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5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5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5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5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5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e">
        <f>VLOOKUP(A1334,[1]nim!$A$2:$B$3000,2,FALSE)</f>
        <v>#N/A</v>
      </c>
    </row>
    <row r="1335" spans="1:28" x14ac:dyDescent="0.35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5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5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e">
        <f>VLOOKUP(A1337,[1]nim!$A$2:$B$3000,2,FALSE)</f>
        <v>#N/A</v>
      </c>
    </row>
    <row r="1338" spans="1:28" x14ac:dyDescent="0.35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e">
        <f>VLOOKUP(A1338,[1]nim!$A$2:$B$3000,2,FALSE)</f>
        <v>#N/A</v>
      </c>
    </row>
    <row r="1339" spans="1:28" x14ac:dyDescent="0.35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5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5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5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5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5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5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e">
        <f>VLOOKUP(A1345,[1]nim!$A$2:$B$3000,2,FALSE)</f>
        <v>#N/A</v>
      </c>
    </row>
    <row r="1346" spans="1:28" x14ac:dyDescent="0.35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5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5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5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5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e">
        <f>VLOOKUP(A1350,[1]nim!$A$2:$B$3000,2,FALSE)</f>
        <v>#N/A</v>
      </c>
    </row>
    <row r="1351" spans="1:28" x14ac:dyDescent="0.35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e">
        <f>VLOOKUP(A1351,[1]nim!$A$2:$B$3000,2,FALSE)</f>
        <v>#N/A</v>
      </c>
    </row>
    <row r="1352" spans="1:28" x14ac:dyDescent="0.35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5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5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e">
        <f>VLOOKUP(A1354,[1]nim!$A$2:$B$3000,2,FALSE)</f>
        <v>#N/A</v>
      </c>
    </row>
    <row r="1355" spans="1:28" x14ac:dyDescent="0.35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5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5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5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5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5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5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5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5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5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e">
        <f>VLOOKUP(A1364,[1]nim!$A$2:$B$3000,2,FALSE)</f>
        <v>#N/A</v>
      </c>
    </row>
    <row r="1365" spans="1:28" x14ac:dyDescent="0.35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5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5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5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5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e">
        <f>VLOOKUP(A1369,[1]nim!$A$2:$B$3000,2,FALSE)</f>
        <v>#N/A</v>
      </c>
    </row>
    <row r="1370" spans="1:28" x14ac:dyDescent="0.35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5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5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5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5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5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5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5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5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5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5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5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5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5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5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e">
        <f>VLOOKUP(A1384,[1]nim!$A$2:$B$3000,2,FALSE)</f>
        <v>#N/A</v>
      </c>
    </row>
    <row r="1385" spans="1:28" x14ac:dyDescent="0.35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5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5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5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5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5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5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e">
        <f>VLOOKUP(A1391,[1]nim!$A$2:$B$3000,2,FALSE)</f>
        <v>#N/A</v>
      </c>
    </row>
    <row r="1392" spans="1:28" x14ac:dyDescent="0.35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5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5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5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5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5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5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5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5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e">
        <f>VLOOKUP(A1400,[1]nim!$A$2:$B$3000,2,FALSE)</f>
        <v>#N/A</v>
      </c>
    </row>
    <row r="1401" spans="1:28" x14ac:dyDescent="0.35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5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5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5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5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5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5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5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5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e">
        <f>VLOOKUP(A1409,[1]nim!$A$2:$B$3000,2,FALSE)</f>
        <v>#N/A</v>
      </c>
    </row>
    <row r="1410" spans="1:28" x14ac:dyDescent="0.35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e">
        <f>VLOOKUP(A1410,[1]nim!$A$2:$B$3000,2,FALSE)</f>
        <v>#N/A</v>
      </c>
    </row>
    <row r="1411" spans="1:28" x14ac:dyDescent="0.35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5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5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5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5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5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5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5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5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5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5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5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5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5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5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5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5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5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5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e">
        <f>VLOOKUP(A1429,[1]nim!$A$2:$B$3000,2,FALSE)</f>
        <v>#N/A</v>
      </c>
    </row>
    <row r="1430" spans="1:28" x14ac:dyDescent="0.35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5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5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5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5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5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e">
        <f>VLOOKUP(A1435,[1]nim!$A$2:$B$3000,2,FALSE)</f>
        <v>#N/A</v>
      </c>
    </row>
    <row r="1436" spans="1:28" x14ac:dyDescent="0.35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5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5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5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5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5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5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5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5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5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5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5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5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5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5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5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e">
        <f>VLOOKUP(A1451,[1]nim!$A$2:$B$3000,2,FALSE)</f>
        <v>#N/A</v>
      </c>
    </row>
    <row r="1452" spans="1:28" x14ac:dyDescent="0.35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e">
        <f>VLOOKUP(A1452,[1]nim!$A$2:$B$3000,2,FALSE)</f>
        <v>#N/A</v>
      </c>
    </row>
    <row r="1453" spans="1:28" x14ac:dyDescent="0.35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5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5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5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5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5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5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5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5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5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5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5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5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5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5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5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5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5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5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5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5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5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5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5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5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5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5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5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VLOOKUP(A1480,[1]registrasi!$B$2:$C$3000,2,FALSE)</f>
        <v>#N/A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5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5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5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5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5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5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5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5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e">
        <f>VLOOKUP(A1488,[1]nim!$A$2:$B$3000,2,FALSE)</f>
        <v>#N/A</v>
      </c>
    </row>
    <row r="1489" spans="1:28" x14ac:dyDescent="0.35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5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5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5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5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5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5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5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5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5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5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5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5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5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5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5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5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5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5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5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5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5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e">
        <f>VLOOKUP(A1510,[1]nim!$A$2:$B$3000,2,FALSE)</f>
        <v>#N/A</v>
      </c>
    </row>
    <row r="1511" spans="1:28" x14ac:dyDescent="0.35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5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e">
        <f>VLOOKUP(A1512,[1]nim!$A$2:$B$3000,2,FALSE)</f>
        <v>#N/A</v>
      </c>
    </row>
    <row r="1513" spans="1:28" x14ac:dyDescent="0.35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5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5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e">
        <f>VLOOKUP(A1515,[1]nim!$A$2:$B$3000,2,FALSE)</f>
        <v>#N/A</v>
      </c>
    </row>
    <row r="1516" spans="1:28" x14ac:dyDescent="0.35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5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5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e">
        <f>VLOOKUP(A1518,[1]nim!$A$2:$B$3000,2,FALSE)</f>
        <v>#N/A</v>
      </c>
    </row>
    <row r="1519" spans="1:28" x14ac:dyDescent="0.35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5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5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5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5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5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5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5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5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e">
        <f>VLOOKUP(A1527,[1]nim!$A$2:$B$3000,2,FALSE)</f>
        <v>#N/A</v>
      </c>
    </row>
    <row r="1528" spans="1:28" x14ac:dyDescent="0.35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5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5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5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5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5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5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5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5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5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5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5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5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5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5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e">
        <f>VLOOKUP(A1542,[1]nim!$A$2:$B$3000,2,FALSE)</f>
        <v>#N/A</v>
      </c>
    </row>
    <row r="1543" spans="1:28" x14ac:dyDescent="0.35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5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5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5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5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5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5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5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5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5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5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e">
        <f>VLOOKUP(A1553,[1]nim!$A$2:$B$3000,2,FALSE)</f>
        <v>#N/A</v>
      </c>
    </row>
    <row r="1554" spans="1:28" x14ac:dyDescent="0.35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5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5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5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5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5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5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5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5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5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5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5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e">
        <f>VLOOKUP(A1565,[1]nim!$A$2:$B$3000,2,FALSE)</f>
        <v>#N/A</v>
      </c>
    </row>
    <row r="1566" spans="1:28" x14ac:dyDescent="0.35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5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5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5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5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5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5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5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5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5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5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e">
        <f>VLOOKUP(A1576,[1]nim!$A$2:$B$3000,2,FALSE)</f>
        <v>#N/A</v>
      </c>
    </row>
    <row r="1577" spans="1:28" x14ac:dyDescent="0.35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e">
        <f>VLOOKUP(A1577,[1]nim!$A$2:$B$3000,2,FALSE)</f>
        <v>#N/A</v>
      </c>
    </row>
    <row r="1578" spans="1:28" x14ac:dyDescent="0.35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e">
        <f>VLOOKUP(A1578,[1]nim!$A$2:$B$3000,2,FALSE)</f>
        <v>#N/A</v>
      </c>
    </row>
    <row r="1579" spans="1:28" x14ac:dyDescent="0.35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5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5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5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5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5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5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5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5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5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5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5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5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5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e">
        <f>VLOOKUP(A1592,[1]nim!$A$2:$B$3000,2,FALSE)</f>
        <v>#N/A</v>
      </c>
    </row>
    <row r="1593" spans="1:28" x14ac:dyDescent="0.35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5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5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e">
        <f>VLOOKUP(A1595,[1]nim!$A$2:$B$3000,2,FALSE)</f>
        <v>#N/A</v>
      </c>
    </row>
    <row r="1596" spans="1:28" x14ac:dyDescent="0.35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e">
        <f>VLOOKUP(A1596,[1]nim!$A$2:$B$3000,2,FALSE)</f>
        <v>#N/A</v>
      </c>
    </row>
    <row r="1597" spans="1:28" x14ac:dyDescent="0.35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e">
        <f>VLOOKUP(A1597,[1]nim!$A$2:$B$3000,2,FALSE)</f>
        <v>#N/A</v>
      </c>
    </row>
    <row r="1598" spans="1:28" x14ac:dyDescent="0.35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5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5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5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5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5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5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5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5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5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5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5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5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5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5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5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5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5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5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5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e">
        <f>VLOOKUP(A1617,[1]nim!$A$2:$B$3000,2,FALSE)</f>
        <v>#N/A</v>
      </c>
    </row>
    <row r="1618" spans="1:28" x14ac:dyDescent="0.35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5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5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5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e">
        <f>VLOOKUP(A1621,[1]nim!$A$2:$B$3000,2,FALSE)</f>
        <v>#N/A</v>
      </c>
    </row>
    <row r="1622" spans="1:28" x14ac:dyDescent="0.35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5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5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e">
        <f>VLOOKUP(A1624,[1]nim!$A$2:$B$3000,2,FALSE)</f>
        <v>#N/A</v>
      </c>
    </row>
    <row r="1625" spans="1:28" x14ac:dyDescent="0.35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5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5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5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5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5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5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5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5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5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5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5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5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5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5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5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e">
        <f>VLOOKUP(A1640,[1]nim!$A$2:$B$3000,2,FALSE)</f>
        <v>#N/A</v>
      </c>
    </row>
    <row r="1641" spans="1:28" x14ac:dyDescent="0.35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5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5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5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5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e">
        <f>VLOOKUP(A1645,[1]nim!$A$2:$B$3000,2,FALSE)</f>
        <v>#N/A</v>
      </c>
    </row>
    <row r="1646" spans="1:28" x14ac:dyDescent="0.35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5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5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e">
        <f>VLOOKUP(A1648,[1]nim!$A$2:$B$3000,2,FALSE)</f>
        <v>#N/A</v>
      </c>
    </row>
    <row r="1649" spans="1:28" x14ac:dyDescent="0.35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5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5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5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5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5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5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e">
        <f>VLOOKUP(A1655,[1]nim!$A$2:$B$3000,2,FALSE)</f>
        <v>#N/A</v>
      </c>
    </row>
    <row r="1656" spans="1:28" x14ac:dyDescent="0.35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5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5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5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5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5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5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5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5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5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5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5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5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5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5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5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5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5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5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e">
        <f>VLOOKUP(A1674,[1]nim!$A$2:$B$3000,2,FALSE)</f>
        <v>#N/A</v>
      </c>
    </row>
    <row r="1675" spans="1:28" x14ac:dyDescent="0.35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5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5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5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5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5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5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5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5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5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5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5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5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5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5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5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5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5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5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5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5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5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5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e">
        <f>VLOOKUP(A1697,[1]nim!$A$2:$B$3000,2,FALSE)</f>
        <v>#N/A</v>
      </c>
    </row>
    <row r="1698" spans="1:28" x14ac:dyDescent="0.35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e">
        <f>VLOOKUP(A1698,[1]nim!$A$2:$B$3000,2,FALSE)</f>
        <v>#N/A</v>
      </c>
    </row>
    <row r="1699" spans="1:28" x14ac:dyDescent="0.35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5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5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5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5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5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5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5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5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5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5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5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5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5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5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5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5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5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5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5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5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5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5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e">
        <f>VLOOKUP(A1721,[1]nim!$A$2:$B$3000,2,FALSE)</f>
        <v>#N/A</v>
      </c>
    </row>
    <row r="1722" spans="1:28" x14ac:dyDescent="0.35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5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5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5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5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5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5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5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5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5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5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5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e">
        <f>VLOOKUP(A1733,[1]nim!$A$2:$B$3000,2,FALSE)</f>
        <v>#N/A</v>
      </c>
    </row>
    <row r="1734" spans="1:28" x14ac:dyDescent="0.35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5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5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5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5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5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5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5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e">
        <f>VLOOKUP(A1741,[1]nim!$A$2:$B$3000,2,FALSE)</f>
        <v>#N/A</v>
      </c>
    </row>
    <row r="1742" spans="1:28" x14ac:dyDescent="0.35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5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5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5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5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e">
        <f>VLOOKUP(A1746,[1]nim!$A$2:$B$3000,2,FALSE)</f>
        <v>#N/A</v>
      </c>
    </row>
    <row r="1747" spans="1:28" x14ac:dyDescent="0.35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e">
        <f>VLOOKUP(A1747,[1]nim!$A$2:$B$3000,2,FALSE)</f>
        <v>#N/A</v>
      </c>
    </row>
    <row r="1748" spans="1:28" x14ac:dyDescent="0.35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5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5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5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5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5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5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5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5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5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5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5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5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5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5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5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5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e">
        <f>VLOOKUP(A1764,[1]nim!$A$2:$B$3000,2,FALSE)</f>
        <v>#N/A</v>
      </c>
    </row>
    <row r="1765" spans="1:28" x14ac:dyDescent="0.35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5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5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5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e">
        <f>VLOOKUP(A1768,[1]nim!$A$2:$B$3000,2,FALSE)</f>
        <v>#N/A</v>
      </c>
    </row>
    <row r="1769" spans="1:28" x14ac:dyDescent="0.35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5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5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5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5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5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5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5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5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5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e">
        <f>VLOOKUP(A1778,[1]nim!$A$2:$B$3000,2,FALSE)</f>
        <v>#N/A</v>
      </c>
    </row>
    <row r="1779" spans="1:28" x14ac:dyDescent="0.35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5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5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5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5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5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5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5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5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5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5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5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5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5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5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5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5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5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5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5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5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5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5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5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5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5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5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5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5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5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5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5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e">
        <f>VLOOKUP(A1810,[1]nim!$A$2:$B$3000,2,FALSE)</f>
        <v>#N/A</v>
      </c>
    </row>
    <row r="1811" spans="1:28" x14ac:dyDescent="0.35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5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5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5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e">
        <f>VLOOKUP(A1814,[1]nim!$A$2:$B$3000,2,FALSE)</f>
        <v>#N/A</v>
      </c>
    </row>
    <row r="1815" spans="1:28" x14ac:dyDescent="0.35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5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5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5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5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5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5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5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5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5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5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5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5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e">
        <f>VLOOKUP(A1827,[1]nim!$A$2:$B$3000,2,FALSE)</f>
        <v>#N/A</v>
      </c>
    </row>
    <row r="1828" spans="1:28" x14ac:dyDescent="0.35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5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5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5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5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5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5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5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5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5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5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5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5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5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5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e">
        <f>VLOOKUP(A1842,[1]nim!$A$2:$B$3000,2,FALSE)</f>
        <v>#N/A</v>
      </c>
    </row>
    <row r="1843" spans="1:28" x14ac:dyDescent="0.35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5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5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5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5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5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5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5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5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e">
        <f>VLOOKUP(A1851,[1]nim!$A$2:$B$3000,2,FALSE)</f>
        <v>#N/A</v>
      </c>
    </row>
    <row r="1852" spans="1:28" x14ac:dyDescent="0.35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5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5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5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5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5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5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5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5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e">
        <f>VLOOKUP(A1860,[1]nim!$A$2:$B$3000,2,FALSE)</f>
        <v>#N/A</v>
      </c>
    </row>
    <row r="1861" spans="1:28" x14ac:dyDescent="0.35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5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5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5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5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5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5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5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5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5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5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5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5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5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5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5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5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5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5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5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5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5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5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5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5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5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5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5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5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5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5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5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5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5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5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5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5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5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5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5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5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5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5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5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5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5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5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e">
        <f>VLOOKUP(A1907,[1]nim!$A$2:$B$3000,2,FALSE)</f>
        <v>#N/A</v>
      </c>
    </row>
    <row r="1908" spans="1:28" x14ac:dyDescent="0.35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5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5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5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5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5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5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5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5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5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5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5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5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5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5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5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5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5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5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5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5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e">
        <f>VLOOKUP(A1928,[1]nim!$A$2:$B$3000,2,FALSE)</f>
        <v>#N/A</v>
      </c>
    </row>
    <row r="1929" spans="1:28" x14ac:dyDescent="0.35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5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5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e">
        <f>VLOOKUP(A1931,[1]nim!$A$2:$B$3000,2,FALSE)</f>
        <v>#N/A</v>
      </c>
    </row>
    <row r="1932" spans="1:28" x14ac:dyDescent="0.35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5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5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5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5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5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5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5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5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5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5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5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5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5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e">
        <f>VLOOKUP(A1945,[1]nim!$A$2:$B$3000,2,FALSE)</f>
        <v>#N/A</v>
      </c>
    </row>
    <row r="1946" spans="1:28" x14ac:dyDescent="0.35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5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5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5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5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e">
        <f>VLOOKUP(A1950,[1]nim!$A$2:$B$3000,2,FALSE)</f>
        <v>#N/A</v>
      </c>
    </row>
    <row r="1951" spans="1:28" x14ac:dyDescent="0.35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5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5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5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5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5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5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5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e">
        <f>VLOOKUP(A1958,[1]nim!$A$2:$B$3000,2,FALSE)</f>
        <v>#N/A</v>
      </c>
    </row>
    <row r="1959" spans="1:28" x14ac:dyDescent="0.35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5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5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5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5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5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5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5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5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e">
        <f>VLOOKUP(A1967,[1]nim!$A$2:$B$3000,2,FALSE)</f>
        <v>#N/A</v>
      </c>
    </row>
    <row r="1968" spans="1:28" x14ac:dyDescent="0.35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5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5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5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5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5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5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5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5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e">
        <f>VLOOKUP(A1976,[1]nim!$A$2:$B$3000,2,FALSE)</f>
        <v>#N/A</v>
      </c>
    </row>
    <row r="1977" spans="1:28" x14ac:dyDescent="0.35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5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5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5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5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5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5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5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5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5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5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5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5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5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5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5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5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5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e">
        <f>VLOOKUP(A1994,[1]nim!$A$2:$B$3000,2,FALSE)</f>
        <v>#N/A</v>
      </c>
    </row>
    <row r="1995" spans="1:28" x14ac:dyDescent="0.35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5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5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5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5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e">
        <f>VLOOKUP(A1999,[1]nim!$A$2:$B$3000,2,FALSE)</f>
        <v>#N/A</v>
      </c>
    </row>
    <row r="2000" spans="1:28" x14ac:dyDescent="0.35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5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5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e">
        <f>VLOOKUP(A2002,[1]nim!$A$2:$B$3000,2,FALSE)</f>
        <v>#N/A</v>
      </c>
    </row>
    <row r="2003" spans="1:28" x14ac:dyDescent="0.35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5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5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5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5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5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e">
        <f>VLOOKUP(A2008,[1]nim!$A$2:$B$3000,2,FALSE)</f>
        <v>#N/A</v>
      </c>
    </row>
    <row r="2009" spans="1:28" x14ac:dyDescent="0.35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e">
        <f>VLOOKUP(A2009,[1]nim!$A$2:$B$3000,2,FALSE)</f>
        <v>#N/A</v>
      </c>
    </row>
    <row r="2010" spans="1:28" x14ac:dyDescent="0.35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5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e">
        <f>VLOOKUP(A2011,[1]nim!$A$2:$B$3000,2,FALSE)</f>
        <v>#N/A</v>
      </c>
    </row>
    <row r="2012" spans="1:28" x14ac:dyDescent="0.35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5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5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5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5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5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5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5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e">
        <f>VLOOKUP(A2019,[1]nim!$A$2:$B$3000,2,FALSE)</f>
        <v>#N/A</v>
      </c>
    </row>
    <row r="2020" spans="1:28" x14ac:dyDescent="0.35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5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5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5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5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5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5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e">
        <f>VLOOKUP(A2026,[1]nim!$A$2:$B$3000,2,FALSE)</f>
        <v>#N/A</v>
      </c>
    </row>
    <row r="2027" spans="1:28" x14ac:dyDescent="0.35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e">
        <f>VLOOKUP(A2027,[1]nim!$A$2:$B$3000,2,FALSE)</f>
        <v>#N/A</v>
      </c>
    </row>
    <row r="2028" spans="1:28" x14ac:dyDescent="0.35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5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5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5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5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5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5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5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5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5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5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5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5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5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5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5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5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5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5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5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5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5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5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5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5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5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5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5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5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5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5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5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5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5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5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5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5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5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5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5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5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5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5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5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5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5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5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5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5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5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5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5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5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5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5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5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5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5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5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5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5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5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5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5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5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5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5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5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5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5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5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5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5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5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5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5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5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5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5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e">
        <f>VLOOKUP(A2106,[1]nim!$A$2:$B$3000,2,FALSE)</f>
        <v>#N/A</v>
      </c>
    </row>
    <row r="2107" spans="1:28" x14ac:dyDescent="0.35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5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5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5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5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5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5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5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5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5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5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e">
        <f>VLOOKUP(A2117,[1]nim!$A$2:$B$3000,2,FALSE)</f>
        <v>#N/A</v>
      </c>
    </row>
    <row r="2118" spans="1:28" x14ac:dyDescent="0.35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5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5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5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5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5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5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5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5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5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e">
        <f>VLOOKUP(A2127,[1]nim!$A$2:$B$3000,2,FALSE)</f>
        <v>#N/A</v>
      </c>
    </row>
    <row r="2128" spans="1:28" x14ac:dyDescent="0.35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5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5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5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5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e">
        <f>VLOOKUP(A2132,[1]nim!$A$2:$B$3000,2,FALSE)</f>
        <v>#N/A</v>
      </c>
    </row>
    <row r="2133" spans="1:28" x14ac:dyDescent="0.35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5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5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e">
        <f>VLOOKUP(A2135,[1]nim!$A$2:$B$3000,2,FALSE)</f>
        <v>#N/A</v>
      </c>
    </row>
    <row r="2136" spans="1:28" x14ac:dyDescent="0.35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5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5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5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5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5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5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5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5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5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5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5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5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e">
        <f>VLOOKUP(A2148,[1]nim!$A$2:$B$3000,2,FALSE)</f>
        <v>#N/A</v>
      </c>
    </row>
    <row r="2149" spans="1:28" x14ac:dyDescent="0.35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5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e">
        <f>VLOOKUP(A2150,[1]nim!$A$2:$B$3000,2,FALSE)</f>
        <v>#N/A</v>
      </c>
    </row>
    <row r="2151" spans="1:28" x14ac:dyDescent="0.35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5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5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5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5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5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5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5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5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5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5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5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5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5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5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5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5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5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5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5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5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5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5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5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5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5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5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5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5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5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5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5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5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5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e">
        <f>VLOOKUP(A2184,[1]nim!$A$2:$B$3000,2,FALSE)</f>
        <v>#N/A</v>
      </c>
    </row>
    <row r="2185" spans="1:28" x14ac:dyDescent="0.35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5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5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5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5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5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5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5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5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5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5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5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5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5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5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5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e">
        <f>VLOOKUP(A2200,[1]nim!$A$2:$B$3000,2,FALSE)</f>
        <v>#N/A</v>
      </c>
    </row>
    <row r="2201" spans="1:28" x14ac:dyDescent="0.35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5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5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5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5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5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5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5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5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5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5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5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5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5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5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5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5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5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5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e">
        <f>VLOOKUP(A2219,[1]nim!$A$2:$B$3000,2,FALSE)</f>
        <v>#N/A</v>
      </c>
    </row>
    <row r="2220" spans="1:28" x14ac:dyDescent="0.35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5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5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5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5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5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5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5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5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5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5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5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5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5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5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5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5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5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5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5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5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5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e">
        <f>VLOOKUP(A2241,[1]nim!$A$2:$B$3000,2,FALSE)</f>
        <v>#N/A</v>
      </c>
    </row>
    <row r="2242" spans="1:28" x14ac:dyDescent="0.35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5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5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5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5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5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e">
        <f>VLOOKUP(A2247,[1]nim!$A$2:$B$3000,2,FALSE)</f>
        <v>#N/A</v>
      </c>
    </row>
    <row r="2248" spans="1:28" x14ac:dyDescent="0.35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5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5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5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5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e">
        <f>VLOOKUP(A2252,[1]nim!$A$2:$B$3000,2,FALSE)</f>
        <v>#N/A</v>
      </c>
    </row>
    <row r="2253" spans="1:28" x14ac:dyDescent="0.35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5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5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5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5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5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5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5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5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5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5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e">
        <f>VLOOKUP(A2263,[1]nim!$A$2:$B$3000,2,FALSE)</f>
        <v>#N/A</v>
      </c>
    </row>
    <row r="2264" spans="1:28" x14ac:dyDescent="0.35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5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5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5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5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5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5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5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5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5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5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5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5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5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5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5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5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5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5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5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5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5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5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5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5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5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5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5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5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5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5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5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5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5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5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5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5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5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5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5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5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5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5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5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5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5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5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5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5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5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5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5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5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5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5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5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5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5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5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5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5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5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5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5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5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5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5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5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5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5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5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5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5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5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5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e">
        <f>VLOOKUP(A2338,[1]nim!$A$2:$B$3000,2,FALSE)</f>
        <v>#N/A</v>
      </c>
    </row>
    <row r="2339" spans="1:28" x14ac:dyDescent="0.35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5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5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5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5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5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5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5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5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5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5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5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5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5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e">
        <f>VLOOKUP(A2352,[1]nim!$A$2:$B$3000,2,FALSE)</f>
        <v>#N/A</v>
      </c>
    </row>
    <row r="2353" spans="1:28" x14ac:dyDescent="0.35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5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5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5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5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5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5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5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5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5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5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5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5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5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e">
        <f>VLOOKUP(A2366,[1]nim!$A$2:$B$3000,2,FALSE)</f>
        <v>#N/A</v>
      </c>
    </row>
    <row r="2367" spans="1:28" x14ac:dyDescent="0.35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5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5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5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5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5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5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5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5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5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5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5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5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5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5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5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5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5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5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5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5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5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5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5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e">
        <f>VLOOKUP(A2390,[1]nim!$A$2:$B$3000,2,FALSE)</f>
        <v>#N/A</v>
      </c>
    </row>
    <row r="2391" spans="1:28" x14ac:dyDescent="0.35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5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e">
        <f>VLOOKUP(A2392,[1]nim!$A$2:$B$3000,2,FALSE)</f>
        <v>#N/A</v>
      </c>
    </row>
    <row r="2393" spans="1:28" x14ac:dyDescent="0.35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5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5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5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5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5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5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5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5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5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5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5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5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e">
        <f>VLOOKUP(A2405,[1]nim!$A$2:$B$3000,2,FALSE)</f>
        <v>#N/A</v>
      </c>
    </row>
    <row r="2406" spans="1:28" x14ac:dyDescent="0.35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5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5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5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5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e">
        <f>VLOOKUP(A2410,[1]nim!$A$2:$B$3000,2,FALSE)</f>
        <v>#N/A</v>
      </c>
    </row>
    <row r="2411" spans="1:28" x14ac:dyDescent="0.35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5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5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5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5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5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5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5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5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5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5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5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5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5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5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5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5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e">
        <f>VLOOKUP(A2427,[1]nim!$A$2:$B$3000,2,FALSE)</f>
        <v>#N/A</v>
      </c>
    </row>
    <row r="2428" spans="1:28" x14ac:dyDescent="0.35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5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e">
        <f>VLOOKUP(A2429,[1]nim!$A$2:$B$3000,2,FALSE)</f>
        <v>#N/A</v>
      </c>
    </row>
    <row r="2430" spans="1:28" x14ac:dyDescent="0.35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5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5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5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5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5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5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5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5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5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5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5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5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5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5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5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5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5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5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5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5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5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5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e">
        <f>VLOOKUP(A2452,[1]nim!$A$2:$B$3000,2,FALSE)</f>
        <v>#N/A</v>
      </c>
    </row>
    <row r="2453" spans="1:28" x14ac:dyDescent="0.35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e">
        <f>VLOOKUP(A2453,[1]nim!$A$2:$B$3000,2,FALSE)</f>
        <v>#N/A</v>
      </c>
    </row>
    <row r="2454" spans="1:28" x14ac:dyDescent="0.35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5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e">
        <f>VLOOKUP(A2455,[1]nim!$A$2:$B$3000,2,FALSE)</f>
        <v>#N/A</v>
      </c>
    </row>
    <row r="2456" spans="1:28" x14ac:dyDescent="0.35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e">
        <f>VLOOKUP(A2456,[1]nim!$A$2:$B$3000,2,FALSE)</f>
        <v>#N/A</v>
      </c>
    </row>
    <row r="2457" spans="1:28" x14ac:dyDescent="0.35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5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5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5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5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5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5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5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5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e">
        <f>VLOOKUP(A2465,[1]nim!$A$2:$B$3000,2,FALSE)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5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5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5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5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5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5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5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5">
      <c r="B12" t="s">
        <v>300</v>
      </c>
      <c r="C12" t="s">
        <v>308</v>
      </c>
    </row>
    <row r="13" spans="2:9" x14ac:dyDescent="0.35">
      <c r="B13" t="s">
        <v>297</v>
      </c>
      <c r="C13" t="s">
        <v>309</v>
      </c>
    </row>
    <row r="14" spans="2:9" x14ac:dyDescent="0.35">
      <c r="B14" t="s">
        <v>306</v>
      </c>
      <c r="C14" t="s">
        <v>317</v>
      </c>
    </row>
    <row r="15" spans="2:9" x14ac:dyDescent="0.35">
      <c r="B15" t="s">
        <v>307</v>
      </c>
      <c r="C15" t="s">
        <v>319</v>
      </c>
    </row>
    <row r="16" spans="2:9" x14ac:dyDescent="0.35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2021-06-26T05:52:06Z</dcterms:modified>
</cp:coreProperties>
</file>