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899D8C7E-F4F2-4D58-8494-281FF4D146C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G592" i="1" s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4" i="1"/>
  <c r="G604" i="1"/>
  <c r="G669" i="1"/>
  <c r="G702" i="1"/>
  <c r="G723" i="1"/>
  <c r="G739" i="1"/>
  <c r="G741" i="1"/>
  <c r="G742" i="1"/>
  <c r="G759" i="1"/>
  <c r="G771" i="1"/>
  <c r="G797" i="1"/>
  <c r="G835" i="1"/>
  <c r="G870" i="1"/>
  <c r="G931" i="1"/>
  <c r="G942" i="1"/>
  <c r="G965" i="1"/>
  <c r="G969" i="1"/>
  <c r="G982" i="1"/>
  <c r="G1102" i="1"/>
  <c r="G1173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<sst xmlns="http://schemas.openxmlformats.org/spreadsheetml/2006/main" count="11929" uniqueCount="1930">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</sst>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52131111055</v>
          </cell>
          <cell r="C850" t="str">
            <v>registrasi</v>
          </cell>
        </row>
        <row r="851">
          <cell r="B851">
            <v>52131111083</v>
          </cell>
          <cell r="C851" t="str">
            <v>registrasi</v>
          </cell>
        </row>
        <row r="852">
          <cell r="B852">
            <v>52131111410</v>
          </cell>
          <cell r="C852" t="str">
            <v>registrasi</v>
          </cell>
        </row>
        <row r="853">
          <cell r="B853">
            <v>52131111598</v>
          </cell>
          <cell r="C853" t="str">
            <v>registrasi</v>
          </cell>
        </row>
        <row r="854">
          <cell r="B854">
            <v>52131111617</v>
          </cell>
          <cell r="C854" t="str">
            <v>registrasi</v>
          </cell>
        </row>
        <row r="855">
          <cell r="B855">
            <v>52131111627</v>
          </cell>
          <cell r="C855" t="str">
            <v>registrasi</v>
          </cell>
        </row>
        <row r="856">
          <cell r="B856">
            <v>52131111655</v>
          </cell>
          <cell r="C856" t="str">
            <v>registrasi</v>
          </cell>
        </row>
        <row r="857">
          <cell r="B857">
            <v>52131111993</v>
          </cell>
          <cell r="C857" t="str">
            <v>registrasi</v>
          </cell>
        </row>
        <row r="858">
          <cell r="B858">
            <v>52131112105</v>
          </cell>
          <cell r="C858" t="str">
            <v>registrasi</v>
          </cell>
        </row>
        <row r="859">
          <cell r="B859">
            <v>52134210170</v>
          </cell>
          <cell r="C859" t="str">
            <v>registrasi</v>
          </cell>
        </row>
        <row r="860">
          <cell r="B860">
            <v>42131110423</v>
          </cell>
          <cell r="C860" t="str">
            <v>registrasi</v>
          </cell>
        </row>
        <row r="861">
          <cell r="B861">
            <v>42131110852</v>
          </cell>
          <cell r="C861" t="str">
            <v>registrasi</v>
          </cell>
        </row>
        <row r="862">
          <cell r="B862">
            <v>42131111013</v>
          </cell>
          <cell r="C862" t="str">
            <v>registrasi</v>
          </cell>
        </row>
        <row r="863">
          <cell r="B863">
            <v>42131110279</v>
          </cell>
          <cell r="C863" t="str">
            <v>registrasi</v>
          </cell>
        </row>
        <row r="864">
          <cell r="B864">
            <v>42131110469</v>
          </cell>
          <cell r="C864" t="str">
            <v>registrasi</v>
          </cell>
        </row>
        <row r="865">
          <cell r="B865">
            <v>42131110632</v>
          </cell>
          <cell r="C865" t="str">
            <v>registrasi</v>
          </cell>
        </row>
        <row r="866">
          <cell r="B866">
            <v>42131110668</v>
          </cell>
          <cell r="C866" t="str">
            <v>registrasi</v>
          </cell>
        </row>
        <row r="867">
          <cell r="B867">
            <v>42131110694</v>
          </cell>
          <cell r="C867" t="str">
            <v>registrasi</v>
          </cell>
        </row>
        <row r="868">
          <cell r="B868">
            <v>42131110846</v>
          </cell>
          <cell r="C868" t="str">
            <v>registrasi</v>
          </cell>
        </row>
        <row r="869">
          <cell r="B869">
            <v>42131111600</v>
          </cell>
          <cell r="C869" t="str">
            <v>registrasi</v>
          </cell>
        </row>
        <row r="870">
          <cell r="B870">
            <v>42131111626</v>
          </cell>
          <cell r="C870" t="str">
            <v>registrasi</v>
          </cell>
        </row>
        <row r="871">
          <cell r="B871">
            <v>42131111654</v>
          </cell>
          <cell r="C871" t="str">
            <v>registrasi</v>
          </cell>
        </row>
        <row r="872">
          <cell r="B872">
            <v>42131111732</v>
          </cell>
          <cell r="C872" t="str">
            <v>registrasi</v>
          </cell>
        </row>
        <row r="873">
          <cell r="B873">
            <v>42131111062</v>
          </cell>
          <cell r="C873" t="str">
            <v>registrasi</v>
          </cell>
        </row>
        <row r="874">
          <cell r="B874">
            <v>42131111744</v>
          </cell>
          <cell r="C874" t="str">
            <v>registrasi</v>
          </cell>
        </row>
        <row r="875">
          <cell r="B875">
            <v>42132210169</v>
          </cell>
          <cell r="C875" t="str">
            <v>registrasi</v>
          </cell>
        </row>
        <row r="876">
          <cell r="B876">
            <v>42131110204</v>
          </cell>
          <cell r="C876" t="str">
            <v>registrasi</v>
          </cell>
        </row>
        <row r="877">
          <cell r="B877">
            <v>42131110239</v>
          </cell>
          <cell r="C877" t="str">
            <v>registrasi</v>
          </cell>
        </row>
        <row r="878">
          <cell r="B878">
            <v>42131110357</v>
          </cell>
          <cell r="C878" t="str">
            <v>registrasi</v>
          </cell>
        </row>
        <row r="879">
          <cell r="B879">
            <v>42131110382</v>
          </cell>
          <cell r="C879" t="str">
            <v>registrasi</v>
          </cell>
        </row>
        <row r="880">
          <cell r="B880">
            <v>42131110401</v>
          </cell>
          <cell r="C880" t="str">
            <v>registrasi</v>
          </cell>
        </row>
        <row r="881">
          <cell r="B881">
            <v>42131110452</v>
          </cell>
          <cell r="C881" t="str">
            <v>registrasi</v>
          </cell>
        </row>
        <row r="882">
          <cell r="B882">
            <v>42131110470</v>
          </cell>
          <cell r="C882" t="str">
            <v>registrasi</v>
          </cell>
        </row>
        <row r="883">
          <cell r="B883">
            <v>42131110674</v>
          </cell>
          <cell r="C883" t="str">
            <v>registrasi</v>
          </cell>
        </row>
        <row r="884">
          <cell r="B884">
            <v>42131110798</v>
          </cell>
          <cell r="C884" t="str">
            <v>registrasi</v>
          </cell>
        </row>
        <row r="885">
          <cell r="B885">
            <v>42131110799</v>
          </cell>
          <cell r="C885" t="str">
            <v>registrasi</v>
          </cell>
        </row>
        <row r="886">
          <cell r="B886">
            <v>42131110804</v>
          </cell>
          <cell r="C886" t="str">
            <v>registrasi</v>
          </cell>
        </row>
        <row r="887">
          <cell r="B887">
            <v>42131110924</v>
          </cell>
          <cell r="C887" t="str">
            <v>registrasi</v>
          </cell>
        </row>
        <row r="888">
          <cell r="B888">
            <v>42131110950</v>
          </cell>
          <cell r="C888" t="str">
            <v>registrasi</v>
          </cell>
        </row>
        <row r="889">
          <cell r="B889">
            <v>42131110974</v>
          </cell>
          <cell r="C889" t="str">
            <v>registrasi</v>
          </cell>
        </row>
        <row r="890">
          <cell r="B890">
            <v>42131111054</v>
          </cell>
          <cell r="C890" t="str">
            <v>registrasi</v>
          </cell>
        </row>
        <row r="891">
          <cell r="B891">
            <v>42131111163</v>
          </cell>
          <cell r="C891" t="str">
            <v>registrasi</v>
          </cell>
        </row>
        <row r="892">
          <cell r="B892">
            <v>42131111275</v>
          </cell>
          <cell r="C892" t="str">
            <v>registrasi</v>
          </cell>
        </row>
        <row r="893">
          <cell r="B893">
            <v>42131111306</v>
          </cell>
          <cell r="C893" t="str">
            <v>registrasi</v>
          </cell>
        </row>
        <row r="894">
          <cell r="B894">
            <v>42131111326</v>
          </cell>
          <cell r="C894" t="str">
            <v>registrasi</v>
          </cell>
        </row>
        <row r="895">
          <cell r="B895">
            <v>42131111386</v>
          </cell>
          <cell r="C895" t="str">
            <v>registrasi</v>
          </cell>
        </row>
        <row r="896">
          <cell r="B896">
            <v>42131111534</v>
          </cell>
          <cell r="C896" t="str">
            <v>registrasi</v>
          </cell>
        </row>
        <row r="897">
          <cell r="B897">
            <v>42131111618</v>
          </cell>
          <cell r="C897" t="str">
            <v>registrasi</v>
          </cell>
        </row>
        <row r="898">
          <cell r="B898">
            <v>52131110616</v>
          </cell>
          <cell r="C898" t="str">
            <v>registrasi</v>
          </cell>
        </row>
        <row r="899">
          <cell r="B899">
            <v>52131111535</v>
          </cell>
          <cell r="C899" t="str">
            <v>registrasi</v>
          </cell>
        </row>
        <row r="900">
          <cell r="B900">
            <v>52131111642</v>
          </cell>
          <cell r="C900" t="str">
            <v>registrasi</v>
          </cell>
        </row>
        <row r="901">
          <cell r="B901">
            <v>52131110038</v>
          </cell>
          <cell r="C901" t="str">
            <v>registrasi</v>
          </cell>
        </row>
        <row r="902">
          <cell r="B902">
            <v>52131110441</v>
          </cell>
          <cell r="C902" t="str">
            <v>registrasi</v>
          </cell>
        </row>
        <row r="903">
          <cell r="B903">
            <v>52131110767</v>
          </cell>
          <cell r="C903" t="str">
            <v>registrasi</v>
          </cell>
        </row>
        <row r="904">
          <cell r="B904">
            <v>52131110813</v>
          </cell>
          <cell r="C904" t="str">
            <v>registrasi</v>
          </cell>
        </row>
        <row r="905">
          <cell r="B905">
            <v>52131110850</v>
          </cell>
          <cell r="C905" t="str">
            <v>registrasi</v>
          </cell>
        </row>
        <row r="906">
          <cell r="B906">
            <v>52131110879</v>
          </cell>
          <cell r="C906" t="str">
            <v>registrasi</v>
          </cell>
        </row>
        <row r="907">
          <cell r="B907">
            <v>52131111094</v>
          </cell>
          <cell r="C907" t="str">
            <v>registrasi</v>
          </cell>
        </row>
        <row r="908">
          <cell r="B908">
            <v>52131111310</v>
          </cell>
          <cell r="C908" t="str">
            <v>registrasi</v>
          </cell>
        </row>
        <row r="909">
          <cell r="B909">
            <v>52131111313</v>
          </cell>
          <cell r="C909" t="str">
            <v>registrasi</v>
          </cell>
        </row>
        <row r="910">
          <cell r="B910">
            <v>52131111861</v>
          </cell>
          <cell r="C910" t="str">
            <v>registrasi</v>
          </cell>
        </row>
        <row r="911">
          <cell r="B911">
            <v>52131111892</v>
          </cell>
          <cell r="C911" t="str">
            <v>registrasi</v>
          </cell>
        </row>
        <row r="912">
          <cell r="B912">
            <v>52131111953</v>
          </cell>
          <cell r="C912" t="str">
            <v>registrasi</v>
          </cell>
        </row>
        <row r="913">
          <cell r="B913">
            <v>52131112173</v>
          </cell>
          <cell r="C913" t="str">
            <v>registrasi</v>
          </cell>
        </row>
        <row r="914">
          <cell r="B914">
            <v>52132210124</v>
          </cell>
          <cell r="C914" t="str">
            <v>registrasi</v>
          </cell>
        </row>
        <row r="915">
          <cell r="B915">
            <v>52132210378</v>
          </cell>
          <cell r="C915" t="str">
            <v>registrasi</v>
          </cell>
        </row>
        <row r="916">
          <cell r="B916">
            <v>52132210580</v>
          </cell>
          <cell r="C916" t="str">
            <v>registrasi</v>
          </cell>
        </row>
        <row r="917">
          <cell r="B917">
            <v>52132220006</v>
          </cell>
          <cell r="C917" t="str">
            <v>registrasi</v>
          </cell>
        </row>
        <row r="918">
          <cell r="B918">
            <v>52131110141</v>
          </cell>
          <cell r="C918" t="str">
            <v>registrasi</v>
          </cell>
        </row>
        <row r="919">
          <cell r="B919">
            <v>52131110657</v>
          </cell>
          <cell r="C919" t="str">
            <v>registrasi</v>
          </cell>
        </row>
        <row r="920">
          <cell r="B920">
            <v>52131111933</v>
          </cell>
          <cell r="C920" t="str">
            <v>registrasi</v>
          </cell>
        </row>
        <row r="921">
          <cell r="B921">
            <v>52132220029</v>
          </cell>
          <cell r="C921" t="str">
            <v>registrasi</v>
          </cell>
        </row>
        <row r="922">
          <cell r="B922">
            <v>52131110486</v>
          </cell>
          <cell r="C922" t="str">
            <v>registrasi</v>
          </cell>
        </row>
        <row r="923">
          <cell r="B923">
            <v>52131110687</v>
          </cell>
          <cell r="C923" t="str">
            <v>registrasi</v>
          </cell>
        </row>
        <row r="924">
          <cell r="B924">
            <v>52131111064</v>
          </cell>
          <cell r="C924" t="str">
            <v>registrasi</v>
          </cell>
        </row>
        <row r="925">
          <cell r="B925">
            <v>52131111382</v>
          </cell>
          <cell r="C925" t="str">
            <v>registrasi</v>
          </cell>
        </row>
        <row r="926">
          <cell r="B926">
            <v>52132210142</v>
          </cell>
          <cell r="C926" t="str">
            <v>registrasi</v>
          </cell>
        </row>
        <row r="927">
          <cell r="B927">
            <v>52132210368</v>
          </cell>
          <cell r="C927" t="str">
            <v>registrasi</v>
          </cell>
        </row>
        <row r="928">
          <cell r="B928">
            <v>52131111346</v>
          </cell>
          <cell r="C928" t="str">
            <v>registrasi</v>
          </cell>
        </row>
        <row r="929">
          <cell r="B929">
            <v>52131111839</v>
          </cell>
          <cell r="C929" t="str">
            <v>registrasi</v>
          </cell>
        </row>
        <row r="930">
          <cell r="B930">
            <v>52131111853</v>
          </cell>
          <cell r="C930" t="str">
            <v>registrasi</v>
          </cell>
        </row>
        <row r="931">
          <cell r="B931">
            <v>52131112074</v>
          </cell>
          <cell r="C931" t="str">
            <v>registrasi</v>
          </cell>
        </row>
        <row r="932">
          <cell r="B932">
            <v>52131110122</v>
          </cell>
          <cell r="C932" t="str">
            <v>registrasi</v>
          </cell>
        </row>
        <row r="933">
          <cell r="B933">
            <v>52131110282</v>
          </cell>
          <cell r="C933" t="str">
            <v>registrasi</v>
          </cell>
        </row>
        <row r="934">
          <cell r="B934">
            <v>52131110805</v>
          </cell>
          <cell r="C934" t="str">
            <v>registrasi</v>
          </cell>
        </row>
        <row r="935">
          <cell r="B935">
            <v>52131111431</v>
          </cell>
          <cell r="C935" t="str">
            <v>registrasi</v>
          </cell>
        </row>
        <row r="936">
          <cell r="B936">
            <v>52131111597</v>
          </cell>
          <cell r="C936" t="str">
            <v>registrasi</v>
          </cell>
        </row>
        <row r="937">
          <cell r="B937">
            <v>52131111766</v>
          </cell>
          <cell r="C937" t="str">
            <v>registrasi</v>
          </cell>
        </row>
        <row r="938">
          <cell r="B938">
            <v>52132210453</v>
          </cell>
          <cell r="C938" t="str">
            <v>registrasi</v>
          </cell>
        </row>
        <row r="939">
          <cell r="B939">
            <v>52132210530</v>
          </cell>
          <cell r="C939" t="str">
            <v>registrasi</v>
          </cell>
        </row>
        <row r="940">
          <cell r="B940">
            <v>52131110155</v>
          </cell>
          <cell r="C940" t="str">
            <v>registrasi</v>
          </cell>
        </row>
        <row r="941">
          <cell r="B941">
            <v>52131110181</v>
          </cell>
          <cell r="C941" t="str">
            <v>registrasi</v>
          </cell>
        </row>
        <row r="942">
          <cell r="B942">
            <v>52131110248</v>
          </cell>
          <cell r="C942" t="str">
            <v>registrasi</v>
          </cell>
        </row>
        <row r="943">
          <cell r="B943">
            <v>52131110344</v>
          </cell>
          <cell r="C943" t="str">
            <v>registrasi</v>
          </cell>
        </row>
        <row r="944">
          <cell r="B944">
            <v>52131111232</v>
          </cell>
          <cell r="C944" t="str">
            <v>registrasi</v>
          </cell>
        </row>
        <row r="945">
          <cell r="B945">
            <v>52131111299</v>
          </cell>
          <cell r="C945" t="str">
            <v>registrasi</v>
          </cell>
        </row>
        <row r="946">
          <cell r="B946">
            <v>52131111317</v>
          </cell>
          <cell r="C946" t="str">
            <v>registrasi</v>
          </cell>
        </row>
        <row r="947">
          <cell r="B947">
            <v>52131111418</v>
          </cell>
          <cell r="C947" t="str">
            <v>registrasi</v>
          </cell>
        </row>
        <row r="948">
          <cell r="B948">
            <v>52131111744</v>
          </cell>
          <cell r="C948" t="str">
            <v>registrasi</v>
          </cell>
        </row>
        <row r="949">
          <cell r="B949">
            <v>52132210316</v>
          </cell>
          <cell r="C949" t="str">
            <v>registrasi</v>
          </cell>
        </row>
        <row r="950">
          <cell r="B950">
            <v>52131110064</v>
          </cell>
          <cell r="C950" t="str">
            <v>registrasi</v>
          </cell>
        </row>
        <row r="951">
          <cell r="B951">
            <v>52131110472</v>
          </cell>
          <cell r="C951" t="str">
            <v>registrasi</v>
          </cell>
        </row>
        <row r="952">
          <cell r="B952">
            <v>52131111051</v>
          </cell>
          <cell r="C952" t="str">
            <v>registrasi</v>
          </cell>
        </row>
        <row r="953">
          <cell r="B953">
            <v>52131111231</v>
          </cell>
          <cell r="C953" t="str">
            <v>registrasi</v>
          </cell>
        </row>
        <row r="954">
          <cell r="B954">
            <v>52131111315</v>
          </cell>
          <cell r="C954" t="str">
            <v>registrasi</v>
          </cell>
        </row>
        <row r="955">
          <cell r="B955">
            <v>52131111712</v>
          </cell>
          <cell r="C955" t="str">
            <v>registrasi</v>
          </cell>
        </row>
        <row r="956">
          <cell r="B956">
            <v>52132210475</v>
          </cell>
          <cell r="C956" t="str">
            <v>registrasi</v>
          </cell>
        </row>
        <row r="957">
          <cell r="B957">
            <v>52131110320</v>
          </cell>
          <cell r="C957" t="str">
            <v>registrasi</v>
          </cell>
        </row>
        <row r="958">
          <cell r="B958">
            <v>52131110324</v>
          </cell>
          <cell r="C958" t="str">
            <v>registrasi</v>
          </cell>
        </row>
        <row r="959">
          <cell r="B959">
            <v>52131110647</v>
          </cell>
          <cell r="C959" t="str">
            <v>registrasi</v>
          </cell>
        </row>
        <row r="960">
          <cell r="B960">
            <v>52131110933</v>
          </cell>
          <cell r="C960" t="str">
            <v>registrasi</v>
          </cell>
        </row>
        <row r="961">
          <cell r="B961">
            <v>52131111045</v>
          </cell>
          <cell r="C961" t="str">
            <v>registrasi</v>
          </cell>
        </row>
        <row r="962">
          <cell r="B962">
            <v>52131111090</v>
          </cell>
          <cell r="C962" t="str">
            <v>registrasi</v>
          </cell>
        </row>
        <row r="963">
          <cell r="B963">
            <v>52131111091</v>
          </cell>
          <cell r="C963" t="str">
            <v>registrasi</v>
          </cell>
        </row>
        <row r="964">
          <cell r="B964">
            <v>52131111107</v>
          </cell>
          <cell r="C964" t="str">
            <v>registrasi</v>
          </cell>
        </row>
        <row r="965">
          <cell r="B965">
            <v>52131111196</v>
          </cell>
          <cell r="C965" t="str">
            <v>registrasi</v>
          </cell>
        </row>
        <row r="966">
          <cell r="B966">
            <v>52131111214</v>
          </cell>
          <cell r="C966" t="str">
            <v>registrasi</v>
          </cell>
        </row>
        <row r="967">
          <cell r="B967">
            <v>52131111264</v>
          </cell>
          <cell r="C967" t="str">
            <v>registrasi</v>
          </cell>
        </row>
        <row r="968">
          <cell r="B968">
            <v>52131111867</v>
          </cell>
          <cell r="C968" t="str">
            <v>registrasi</v>
          </cell>
        </row>
        <row r="969">
          <cell r="B969">
            <v>52132210311</v>
          </cell>
          <cell r="C969" t="str">
            <v>registrasi</v>
          </cell>
        </row>
        <row r="970">
          <cell r="B970">
            <v>42131110514</v>
          </cell>
          <cell r="C970" t="str">
            <v>registrasi</v>
          </cell>
        </row>
        <row r="971">
          <cell r="B971">
            <v>42131110619</v>
          </cell>
          <cell r="C971" t="str">
            <v>registrasi</v>
          </cell>
        </row>
        <row r="972">
          <cell r="B972">
            <v>42131111159</v>
          </cell>
          <cell r="C972" t="str">
            <v>registrasi</v>
          </cell>
        </row>
        <row r="973">
          <cell r="B973">
            <v>42131111516</v>
          </cell>
          <cell r="C973" t="str">
            <v>registrasi</v>
          </cell>
        </row>
        <row r="974">
          <cell r="B974">
            <v>42132210112</v>
          </cell>
          <cell r="C974" t="str">
            <v>registrasi</v>
          </cell>
        </row>
        <row r="975">
          <cell r="B975">
            <v>42132210434</v>
          </cell>
          <cell r="C975" t="str">
            <v>registrasi</v>
          </cell>
        </row>
        <row r="976">
          <cell r="B976">
            <v>42131110227</v>
          </cell>
          <cell r="C976" t="str">
            <v>registrasi</v>
          </cell>
        </row>
        <row r="977">
          <cell r="B977">
            <v>42131111492</v>
          </cell>
          <cell r="C977" t="str">
            <v>registrasi</v>
          </cell>
        </row>
        <row r="978">
          <cell r="B978">
            <v>42131110225</v>
          </cell>
          <cell r="C978" t="str">
            <v>registrasi</v>
          </cell>
        </row>
        <row r="979">
          <cell r="B979">
            <v>42131110370</v>
          </cell>
          <cell r="C979" t="str">
            <v>registrasi</v>
          </cell>
        </row>
        <row r="980">
          <cell r="B980">
            <v>42131110444</v>
          </cell>
          <cell r="C980" t="str">
            <v>registrasi</v>
          </cell>
        </row>
        <row r="981">
          <cell r="B981">
            <v>42131110465</v>
          </cell>
          <cell r="C981" t="str">
            <v>registrasi</v>
          </cell>
        </row>
        <row r="982">
          <cell r="B982">
            <v>42131110542</v>
          </cell>
          <cell r="C982" t="str">
            <v>registrasi</v>
          </cell>
        </row>
        <row r="983">
          <cell r="B983">
            <v>42131110716</v>
          </cell>
          <cell r="C983" t="str">
            <v>registrasi</v>
          </cell>
        </row>
        <row r="984">
          <cell r="B984">
            <v>42131110986</v>
          </cell>
          <cell r="C984" t="str">
            <v>registrasi</v>
          </cell>
        </row>
        <row r="985">
          <cell r="B985">
            <v>42131111218</v>
          </cell>
          <cell r="C985" t="str">
            <v>registrasi</v>
          </cell>
        </row>
        <row r="986">
          <cell r="B986">
            <v>42131111358</v>
          </cell>
          <cell r="C986" t="str">
            <v>registrasi</v>
          </cell>
        </row>
        <row r="987">
          <cell r="B987">
            <v>42131111657</v>
          </cell>
          <cell r="C987" t="str">
            <v>registrasi</v>
          </cell>
        </row>
        <row r="988">
          <cell r="B988">
            <v>42131111748</v>
          </cell>
          <cell r="C988" t="str">
            <v>registrasi</v>
          </cell>
        </row>
        <row r="989">
          <cell r="B989">
            <v>42131110524</v>
          </cell>
          <cell r="C989" t="str">
            <v>registrasi</v>
          </cell>
        </row>
        <row r="990">
          <cell r="B990">
            <v>42131110028</v>
          </cell>
          <cell r="C990" t="str">
            <v>registrasi</v>
          </cell>
        </row>
        <row r="991">
          <cell r="B991">
            <v>42131110057</v>
          </cell>
          <cell r="C991" t="str">
            <v>registrasi</v>
          </cell>
        </row>
        <row r="992">
          <cell r="B992">
            <v>42131110099</v>
          </cell>
          <cell r="C992" t="str">
            <v>registrasi</v>
          </cell>
        </row>
        <row r="993">
          <cell r="B993">
            <v>42131110155</v>
          </cell>
          <cell r="C993" t="str">
            <v>registrasi</v>
          </cell>
        </row>
        <row r="994">
          <cell r="B994">
            <v>42131110157</v>
          </cell>
          <cell r="C994" t="str">
            <v>registrasi</v>
          </cell>
        </row>
        <row r="995">
          <cell r="B995">
            <v>42131110199</v>
          </cell>
          <cell r="C995" t="str">
            <v>registrasi</v>
          </cell>
        </row>
        <row r="996">
          <cell r="B996">
            <v>42131110270</v>
          </cell>
          <cell r="C996" t="str">
            <v>registrasi</v>
          </cell>
        </row>
        <row r="997">
          <cell r="B997">
            <v>42131110350</v>
          </cell>
          <cell r="C997" t="str">
            <v>registrasi</v>
          </cell>
        </row>
        <row r="998">
          <cell r="B998">
            <v>42131110399</v>
          </cell>
          <cell r="C998" t="str">
            <v>registrasi</v>
          </cell>
        </row>
        <row r="999">
          <cell r="B999">
            <v>42131110466</v>
          </cell>
          <cell r="C999" t="str">
            <v>registrasi</v>
          </cell>
        </row>
        <row r="1000">
          <cell r="B1000">
            <v>42131110506</v>
          </cell>
          <cell r="C1000" t="str">
            <v>registrasi</v>
          </cell>
        </row>
        <row r="1001">
          <cell r="B1001">
            <v>42131110522</v>
          </cell>
          <cell r="C1001" t="str">
            <v>registrasi</v>
          </cell>
        </row>
        <row r="1002">
          <cell r="B1002">
            <v>42131110621</v>
          </cell>
          <cell r="C1002" t="str">
            <v>registrasi</v>
          </cell>
        </row>
        <row r="1003">
          <cell r="B1003">
            <v>42131110734</v>
          </cell>
          <cell r="C1003" t="str">
            <v>registrasi</v>
          </cell>
        </row>
        <row r="1004">
          <cell r="B1004">
            <v>42131111022</v>
          </cell>
          <cell r="C1004" t="str">
            <v>registrasi</v>
          </cell>
        </row>
        <row r="1005">
          <cell r="B1005">
            <v>42131111024</v>
          </cell>
          <cell r="C1005" t="str">
            <v>registrasi</v>
          </cell>
        </row>
        <row r="1006">
          <cell r="B1006">
            <v>42131111027</v>
          </cell>
          <cell r="C1006" t="str">
            <v>registrasi</v>
          </cell>
        </row>
        <row r="1007">
          <cell r="B1007">
            <v>42131111259</v>
          </cell>
          <cell r="C1007" t="str">
            <v>registrasi</v>
          </cell>
        </row>
        <row r="1008">
          <cell r="B1008">
            <v>42131111469</v>
          </cell>
          <cell r="C1008" t="str">
            <v>registrasi</v>
          </cell>
        </row>
        <row r="1009">
          <cell r="B1009">
            <v>42131111512</v>
          </cell>
          <cell r="C1009" t="str">
            <v>registrasi</v>
          </cell>
        </row>
        <row r="1010">
          <cell r="B1010">
            <v>42131111539</v>
          </cell>
          <cell r="C1010" t="str">
            <v>registrasi</v>
          </cell>
        </row>
        <row r="1011">
          <cell r="B1011">
            <v>42132210633</v>
          </cell>
          <cell r="C1011" t="str">
            <v>registrasi</v>
          </cell>
        </row>
        <row r="1012">
          <cell r="B1012">
            <v>42132210642</v>
          </cell>
          <cell r="C1012" t="str">
            <v>registrasi</v>
          </cell>
        </row>
        <row r="1013">
          <cell r="B1013">
            <v>42131111375</v>
          </cell>
          <cell r="C1013" t="str">
            <v>registrasi</v>
          </cell>
        </row>
        <row r="1014">
          <cell r="B1014">
            <v>42131111561</v>
          </cell>
          <cell r="C1014" t="str">
            <v>registrasi</v>
          </cell>
        </row>
        <row r="1015">
          <cell r="B1015">
            <v>42131110016</v>
          </cell>
          <cell r="C1015" t="str">
            <v>registrasi</v>
          </cell>
        </row>
        <row r="1016">
          <cell r="B1016">
            <v>42131110050</v>
          </cell>
          <cell r="C1016" t="str">
            <v>registrasi</v>
          </cell>
        </row>
        <row r="1017">
          <cell r="B1017">
            <v>42131110089</v>
          </cell>
          <cell r="C1017" t="str">
            <v>registrasi</v>
          </cell>
        </row>
        <row r="1018">
          <cell r="B1018">
            <v>42131110093</v>
          </cell>
          <cell r="C1018" t="str">
            <v>registrasi</v>
          </cell>
        </row>
        <row r="1019">
          <cell r="B1019">
            <v>42131110159</v>
          </cell>
          <cell r="C1019" t="str">
            <v>registrasi</v>
          </cell>
        </row>
        <row r="1020">
          <cell r="B1020">
            <v>42131110202</v>
          </cell>
          <cell r="C1020" t="str">
            <v>registrasi</v>
          </cell>
        </row>
        <row r="1021">
          <cell r="B1021">
            <v>42131110285</v>
          </cell>
          <cell r="C1021" t="str">
            <v>registrasi</v>
          </cell>
        </row>
        <row r="1022">
          <cell r="B1022">
            <v>42131110421</v>
          </cell>
          <cell r="C1022" t="str">
            <v>registrasi</v>
          </cell>
        </row>
        <row r="1023">
          <cell r="B1023">
            <v>42131110530</v>
          </cell>
          <cell r="C1023" t="str">
            <v>registrasi</v>
          </cell>
        </row>
        <row r="1024">
          <cell r="B1024">
            <v>42131110580</v>
          </cell>
          <cell r="C1024" t="str">
            <v>registrasi</v>
          </cell>
        </row>
        <row r="1025">
          <cell r="B1025">
            <v>42131110630</v>
          </cell>
          <cell r="C1025" t="str">
            <v>registrasi</v>
          </cell>
        </row>
        <row r="1026">
          <cell r="B1026">
            <v>42131110657</v>
          </cell>
          <cell r="C1026" t="str">
            <v>registrasi</v>
          </cell>
        </row>
        <row r="1027">
          <cell r="B1027">
            <v>42131110695</v>
          </cell>
          <cell r="C1027" t="str">
            <v>registrasi</v>
          </cell>
        </row>
        <row r="1028">
          <cell r="B1028">
            <v>42131110744</v>
          </cell>
          <cell r="C1028" t="str">
            <v>registrasi</v>
          </cell>
        </row>
        <row r="1029">
          <cell r="B1029">
            <v>42131110772</v>
          </cell>
          <cell r="C1029" t="str">
            <v>registrasi</v>
          </cell>
        </row>
        <row r="1030">
          <cell r="B1030">
            <v>42131110819</v>
          </cell>
          <cell r="C1030" t="str">
            <v>registrasi</v>
          </cell>
        </row>
        <row r="1031">
          <cell r="B1031">
            <v>42131110996</v>
          </cell>
          <cell r="C1031" t="str">
            <v>registrasi</v>
          </cell>
        </row>
        <row r="1032">
          <cell r="B1032">
            <v>42131111060</v>
          </cell>
          <cell r="C1032" t="str">
            <v>registrasi</v>
          </cell>
        </row>
        <row r="1033">
          <cell r="B1033">
            <v>42131111091</v>
          </cell>
          <cell r="C1033" t="str">
            <v>registrasi</v>
          </cell>
        </row>
        <row r="1034">
          <cell r="B1034">
            <v>42131111100</v>
          </cell>
          <cell r="C1034" t="str">
            <v>registrasi</v>
          </cell>
        </row>
        <row r="1035">
          <cell r="B1035">
            <v>42131111524</v>
          </cell>
          <cell r="C1035" t="str">
            <v>registrasi</v>
          </cell>
        </row>
        <row r="1036">
          <cell r="B1036">
            <v>42131111594</v>
          </cell>
          <cell r="C1036" t="str">
            <v>registrasi</v>
          </cell>
        </row>
        <row r="1037">
          <cell r="B1037">
            <v>42132210399</v>
          </cell>
          <cell r="C1037" t="str">
            <v>registrasi</v>
          </cell>
        </row>
        <row r="1038">
          <cell r="B1038">
            <v>42132210498</v>
          </cell>
          <cell r="C1038" t="str">
            <v>registrasi</v>
          </cell>
        </row>
        <row r="1039">
          <cell r="B1039">
            <v>42132210647</v>
          </cell>
          <cell r="C1039" t="str">
            <v>registrasi</v>
          </cell>
        </row>
        <row r="1040">
          <cell r="B1040">
            <v>42131110182</v>
          </cell>
          <cell r="C1040" t="str">
            <v>registrasi</v>
          </cell>
        </row>
        <row r="1041">
          <cell r="B1041">
            <v>42131110235</v>
          </cell>
          <cell r="C1041" t="str">
            <v>registrasi</v>
          </cell>
        </row>
        <row r="1042">
          <cell r="B1042">
            <v>42131110526</v>
          </cell>
          <cell r="C1042" t="str">
            <v>registrasi</v>
          </cell>
        </row>
        <row r="1043">
          <cell r="B1043">
            <v>42131110550</v>
          </cell>
          <cell r="C1043" t="str">
            <v>registrasi</v>
          </cell>
        </row>
        <row r="1044">
          <cell r="B1044">
            <v>42131110992</v>
          </cell>
          <cell r="C1044" t="str">
            <v>registrasi</v>
          </cell>
        </row>
        <row r="1045">
          <cell r="B1045">
            <v>42131111203</v>
          </cell>
          <cell r="C1045" t="str">
            <v>registrasi</v>
          </cell>
        </row>
        <row r="1046">
          <cell r="B1046">
            <v>42131111213</v>
          </cell>
          <cell r="C1046" t="str">
            <v>registrasi</v>
          </cell>
        </row>
        <row r="1047">
          <cell r="B1047">
            <v>42131111400</v>
          </cell>
          <cell r="C1047" t="str">
            <v>registrasi</v>
          </cell>
        </row>
        <row r="1048">
          <cell r="B1048">
            <v>42131111525</v>
          </cell>
          <cell r="C1048" t="str">
            <v>registrasi</v>
          </cell>
        </row>
        <row r="1049">
          <cell r="B1049">
            <v>42131111735</v>
          </cell>
          <cell r="C1049" t="str">
            <v>registrasi</v>
          </cell>
        </row>
        <row r="1050">
          <cell r="B1050">
            <v>42131110011</v>
          </cell>
          <cell r="C1050" t="str">
            <v>registrasi</v>
          </cell>
        </row>
        <row r="1051">
          <cell r="B1051">
            <v>42131110030</v>
          </cell>
          <cell r="C1051" t="str">
            <v>registrasi</v>
          </cell>
        </row>
        <row r="1052">
          <cell r="B1052">
            <v>42131110617</v>
          </cell>
          <cell r="C1052" t="str">
            <v>registrasi</v>
          </cell>
        </row>
        <row r="1053">
          <cell r="B1053">
            <v>42131110909</v>
          </cell>
          <cell r="C1053" t="str">
            <v>registrasi</v>
          </cell>
        </row>
        <row r="1054">
          <cell r="B1054">
            <v>42131111566</v>
          </cell>
          <cell r="C1054" t="str">
            <v>registrasi</v>
          </cell>
        </row>
        <row r="1055">
          <cell r="B1055">
            <v>42131111651</v>
          </cell>
          <cell r="C1055" t="str">
            <v>registrasi</v>
          </cell>
        </row>
        <row r="1056">
          <cell r="B1056">
            <v>42132210119</v>
          </cell>
          <cell r="C1056" t="str">
            <v>registrasi</v>
          </cell>
        </row>
        <row r="1057">
          <cell r="B1057">
            <v>42131110246</v>
          </cell>
          <cell r="C1057" t="str">
            <v>registrasi</v>
          </cell>
        </row>
        <row r="1058">
          <cell r="B1058">
            <v>42131110322</v>
          </cell>
          <cell r="C1058" t="str">
            <v>registrasi</v>
          </cell>
        </row>
        <row r="1059">
          <cell r="B1059">
            <v>42131110340</v>
          </cell>
          <cell r="C1059" t="str">
            <v>registrasi</v>
          </cell>
        </row>
        <row r="1060">
          <cell r="B1060">
            <v>42131110408</v>
          </cell>
          <cell r="C1060" t="str">
            <v>registrasi</v>
          </cell>
        </row>
        <row r="1061">
          <cell r="B1061">
            <v>42131110503</v>
          </cell>
          <cell r="C1061" t="str">
            <v>registrasi</v>
          </cell>
        </row>
        <row r="1062">
          <cell r="B1062">
            <v>42131110702</v>
          </cell>
          <cell r="C1062" t="str">
            <v>registrasi</v>
          </cell>
        </row>
        <row r="1063">
          <cell r="B1063">
            <v>42131110725</v>
          </cell>
          <cell r="C1063" t="str">
            <v>registrasi</v>
          </cell>
        </row>
        <row r="1064">
          <cell r="B1064">
            <v>42131110813</v>
          </cell>
          <cell r="C1064" t="str">
            <v>registrasi</v>
          </cell>
        </row>
        <row r="1065">
          <cell r="B1065">
            <v>42131110948</v>
          </cell>
          <cell r="C1065" t="str">
            <v>registrasi</v>
          </cell>
        </row>
        <row r="1066">
          <cell r="B1066">
            <v>42131111106</v>
          </cell>
          <cell r="C1066" t="str">
            <v>registrasi</v>
          </cell>
        </row>
        <row r="1067">
          <cell r="B1067">
            <v>42131111264</v>
          </cell>
          <cell r="C1067" t="str">
            <v>registrasi</v>
          </cell>
        </row>
        <row r="1068">
          <cell r="B1068">
            <v>42131111350</v>
          </cell>
          <cell r="C1068" t="str">
            <v>registrasi</v>
          </cell>
        </row>
        <row r="1069">
          <cell r="B1069">
            <v>42131111393</v>
          </cell>
          <cell r="C1069" t="str">
            <v>registrasi</v>
          </cell>
        </row>
        <row r="1070">
          <cell r="B1070">
            <v>42131111506</v>
          </cell>
          <cell r="C1070" t="str">
            <v>registrasi</v>
          </cell>
        </row>
        <row r="1071">
          <cell r="B1071">
            <v>42131111672</v>
          </cell>
          <cell r="C1071" t="str">
            <v>registrasi</v>
          </cell>
        </row>
        <row r="1072">
          <cell r="B1072">
            <v>42132210820</v>
          </cell>
          <cell r="C1072" t="str">
            <v>registrasi</v>
          </cell>
        </row>
        <row r="1073">
          <cell r="B1073">
            <v>42131110003</v>
          </cell>
          <cell r="C1073" t="str">
            <v>registrasi</v>
          </cell>
        </row>
        <row r="1074">
          <cell r="B1074">
            <v>42131110065</v>
          </cell>
          <cell r="C1074" t="str">
            <v>registrasi</v>
          </cell>
        </row>
        <row r="1075">
          <cell r="B1075">
            <v>42131110097</v>
          </cell>
          <cell r="C1075" t="str">
            <v>registrasi</v>
          </cell>
        </row>
        <row r="1076">
          <cell r="B1076">
            <v>42131110135</v>
          </cell>
          <cell r="C1076" t="str">
            <v>registrasi</v>
          </cell>
        </row>
        <row r="1077">
          <cell r="B1077">
            <v>42131110158</v>
          </cell>
          <cell r="C1077" t="str">
            <v>registrasi</v>
          </cell>
        </row>
        <row r="1078">
          <cell r="B1078">
            <v>42131110172</v>
          </cell>
          <cell r="C1078" t="str">
            <v>registrasi</v>
          </cell>
        </row>
        <row r="1079">
          <cell r="B1079">
            <v>42131110176</v>
          </cell>
          <cell r="C1079" t="str">
            <v>registrasi</v>
          </cell>
        </row>
        <row r="1080">
          <cell r="B1080">
            <v>42131110393</v>
          </cell>
          <cell r="C1080" t="str">
            <v>registrasi</v>
          </cell>
        </row>
        <row r="1081">
          <cell r="B1081">
            <v>42131110406</v>
          </cell>
          <cell r="C1081" t="str">
            <v>registrasi</v>
          </cell>
        </row>
        <row r="1082">
          <cell r="B1082">
            <v>42131110567</v>
          </cell>
          <cell r="C1082" t="str">
            <v>registrasi</v>
          </cell>
        </row>
        <row r="1083">
          <cell r="B1083">
            <v>42131110699</v>
          </cell>
          <cell r="C1083" t="str">
            <v>registrasi</v>
          </cell>
        </row>
        <row r="1084">
          <cell r="B1084">
            <v>42131110743</v>
          </cell>
          <cell r="C1084" t="str">
            <v>registrasi</v>
          </cell>
        </row>
        <row r="1085">
          <cell r="B1085">
            <v>42131110752</v>
          </cell>
          <cell r="C1085" t="str">
            <v>registrasi</v>
          </cell>
        </row>
        <row r="1086">
          <cell r="B1086">
            <v>42131110800</v>
          </cell>
          <cell r="C1086" t="str">
            <v>registrasi</v>
          </cell>
        </row>
        <row r="1087">
          <cell r="B1087">
            <v>42131110961</v>
          </cell>
          <cell r="C1087" t="str">
            <v>registrasi</v>
          </cell>
        </row>
        <row r="1088">
          <cell r="B1088">
            <v>42131110999</v>
          </cell>
          <cell r="C1088" t="str">
            <v>registrasi</v>
          </cell>
        </row>
        <row r="1089">
          <cell r="B1089">
            <v>42131111012</v>
          </cell>
          <cell r="C1089" t="str">
            <v>registrasi</v>
          </cell>
        </row>
        <row r="1090">
          <cell r="B1090">
            <v>42131111051</v>
          </cell>
          <cell r="C1090" t="str">
            <v>registrasi</v>
          </cell>
        </row>
        <row r="1091">
          <cell r="B1091">
            <v>42131111143</v>
          </cell>
          <cell r="C1091" t="str">
            <v>registrasi</v>
          </cell>
        </row>
        <row r="1092">
          <cell r="B1092">
            <v>42131111166</v>
          </cell>
          <cell r="C1092" t="str">
            <v>registrasi</v>
          </cell>
        </row>
        <row r="1093">
          <cell r="B1093">
            <v>42131111298</v>
          </cell>
          <cell r="C1093" t="str">
            <v>registrasi</v>
          </cell>
        </row>
        <row r="1094">
          <cell r="B1094">
            <v>42131111370</v>
          </cell>
          <cell r="C1094" t="str">
            <v>registrasi</v>
          </cell>
        </row>
        <row r="1095">
          <cell r="B1095">
            <v>42131111457</v>
          </cell>
          <cell r="C1095" t="str">
            <v>registrasi</v>
          </cell>
        </row>
        <row r="1096">
          <cell r="B1096">
            <v>42131111569</v>
          </cell>
          <cell r="C1096" t="str">
            <v>registrasi</v>
          </cell>
        </row>
        <row r="1097">
          <cell r="B1097">
            <v>42131111687</v>
          </cell>
          <cell r="C1097" t="str">
            <v>registrasi</v>
          </cell>
        </row>
        <row r="1098">
          <cell r="B1098">
            <v>42131111730</v>
          </cell>
          <cell r="C1098" t="str">
            <v>registrasi</v>
          </cell>
        </row>
        <row r="1099">
          <cell r="B1099">
            <v>42132210205</v>
          </cell>
          <cell r="C1099" t="str">
            <v>registrasi</v>
          </cell>
        </row>
        <row r="1100">
          <cell r="B1100">
            <v>42132210776</v>
          </cell>
          <cell r="C1100" t="str">
            <v>registrasi</v>
          </cell>
        </row>
        <row r="1101">
          <cell r="B1101">
            <v>42119210214</v>
          </cell>
          <cell r="C1101" t="str">
            <v>registrasi</v>
          </cell>
        </row>
        <row r="1102">
          <cell r="B1102">
            <v>42131110213</v>
          </cell>
          <cell r="C1102" t="str">
            <v>registrasi</v>
          </cell>
        </row>
        <row r="1103">
          <cell r="B1103">
            <v>42131110521</v>
          </cell>
          <cell r="C1103" t="str">
            <v>registrasi</v>
          </cell>
        </row>
        <row r="1104">
          <cell r="B1104">
            <v>42131110932</v>
          </cell>
          <cell r="C1104" t="str">
            <v>registrasi</v>
          </cell>
        </row>
        <row r="1105">
          <cell r="B1105">
            <v>42131111033</v>
          </cell>
          <cell r="C1105" t="str">
            <v>registrasi</v>
          </cell>
        </row>
        <row r="1106">
          <cell r="B1106">
            <v>42131111048</v>
          </cell>
          <cell r="C1106" t="str">
            <v>registrasi</v>
          </cell>
        </row>
        <row r="1107">
          <cell r="B1107">
            <v>42131111133</v>
          </cell>
          <cell r="C1107" t="str">
            <v>registrasi</v>
          </cell>
        </row>
        <row r="1108">
          <cell r="B1108">
            <v>42131111267</v>
          </cell>
          <cell r="C1108" t="str">
            <v>registrasi</v>
          </cell>
        </row>
        <row r="1109">
          <cell r="B1109">
            <v>42131111291</v>
          </cell>
          <cell r="C1109" t="str">
            <v>registrasi</v>
          </cell>
        </row>
        <row r="1110">
          <cell r="B1110">
            <v>42131111360</v>
          </cell>
          <cell r="C1110" t="str">
            <v>registrasi</v>
          </cell>
        </row>
        <row r="1111">
          <cell r="B1111">
            <v>42131111449</v>
          </cell>
          <cell r="C1111" t="str">
            <v>registrasi</v>
          </cell>
        </row>
        <row r="1112">
          <cell r="B1112">
            <v>42131111740</v>
          </cell>
          <cell r="C1112" t="str">
            <v>registrasi</v>
          </cell>
        </row>
        <row r="1113">
          <cell r="B1113">
            <v>42131111750</v>
          </cell>
          <cell r="C1113" t="str">
            <v>registrasi</v>
          </cell>
        </row>
        <row r="1114">
          <cell r="B1114">
            <v>42131111790</v>
          </cell>
          <cell r="C1114" t="str">
            <v>registrasi</v>
          </cell>
        </row>
        <row r="1115">
          <cell r="B1115">
            <v>42132210261</v>
          </cell>
          <cell r="C1115" t="str">
            <v>registrasi</v>
          </cell>
        </row>
        <row r="1116">
          <cell r="B1116">
            <v>42132220011</v>
          </cell>
          <cell r="C1116" t="str">
            <v>registrasi</v>
          </cell>
        </row>
        <row r="1117">
          <cell r="B1117">
            <v>42132220060</v>
          </cell>
          <cell r="C1117" t="str">
            <v>registrasi</v>
          </cell>
        </row>
        <row r="1118">
          <cell r="B1118">
            <v>42131110096</v>
          </cell>
          <cell r="C1118" t="str">
            <v>registrasi</v>
          </cell>
        </row>
        <row r="1119">
          <cell r="B1119">
            <v>42131110185</v>
          </cell>
          <cell r="C1119" t="str">
            <v>registrasi</v>
          </cell>
        </row>
        <row r="1120">
          <cell r="B1120">
            <v>42131110434</v>
          </cell>
          <cell r="C1120" t="str">
            <v>registrasi</v>
          </cell>
        </row>
        <row r="1121">
          <cell r="B1121">
            <v>42131110655</v>
          </cell>
          <cell r="C1121" t="str">
            <v>registrasi</v>
          </cell>
        </row>
        <row r="1122">
          <cell r="B1122">
            <v>42131110885</v>
          </cell>
          <cell r="C1122" t="str">
            <v>registrasi</v>
          </cell>
        </row>
        <row r="1123">
          <cell r="B1123">
            <v>42131111253</v>
          </cell>
          <cell r="C1123" t="str">
            <v>registrasi</v>
          </cell>
        </row>
        <row r="1124">
          <cell r="B1124">
            <v>42132210303</v>
          </cell>
          <cell r="C1124" t="str">
            <v>registrasi</v>
          </cell>
        </row>
        <row r="1125">
          <cell r="B1125">
            <v>42131110083</v>
          </cell>
          <cell r="C1125" t="str">
            <v>registrasi</v>
          </cell>
        </row>
        <row r="1126">
          <cell r="B1126">
            <v>42131110130</v>
          </cell>
          <cell r="C1126" t="str">
            <v>registrasi</v>
          </cell>
        </row>
        <row r="1127">
          <cell r="B1127">
            <v>42131110189</v>
          </cell>
          <cell r="C1127" t="str">
            <v>registrasi</v>
          </cell>
        </row>
        <row r="1128">
          <cell r="B1128">
            <v>42131110205</v>
          </cell>
          <cell r="C1128" t="str">
            <v>registrasi</v>
          </cell>
        </row>
        <row r="1129">
          <cell r="B1129">
            <v>42131110290</v>
          </cell>
          <cell r="C1129" t="str">
            <v>registrasi</v>
          </cell>
        </row>
        <row r="1130">
          <cell r="B1130">
            <v>42131110318</v>
          </cell>
          <cell r="C1130" t="str">
            <v>registrasi</v>
          </cell>
        </row>
        <row r="1131">
          <cell r="B1131">
            <v>42131110543</v>
          </cell>
          <cell r="C1131" t="str">
            <v>registrasi</v>
          </cell>
        </row>
        <row r="1132">
          <cell r="B1132">
            <v>42131110576</v>
          </cell>
          <cell r="C1132" t="str">
            <v>registrasi</v>
          </cell>
        </row>
        <row r="1133">
          <cell r="B1133">
            <v>42131110595</v>
          </cell>
          <cell r="C1133" t="str">
            <v>registrasi</v>
          </cell>
        </row>
        <row r="1134">
          <cell r="B1134">
            <v>42131110606</v>
          </cell>
          <cell r="C1134" t="str">
            <v>registrasi</v>
          </cell>
        </row>
        <row r="1135">
          <cell r="B1135">
            <v>42131110710</v>
          </cell>
          <cell r="C1135" t="str">
            <v>registrasi</v>
          </cell>
        </row>
        <row r="1136">
          <cell r="B1136">
            <v>42131110769</v>
          </cell>
          <cell r="C1136" t="str">
            <v>registrasi</v>
          </cell>
        </row>
        <row r="1137">
          <cell r="B1137">
            <v>42131110788</v>
          </cell>
          <cell r="C1137" t="str">
            <v>registrasi</v>
          </cell>
        </row>
        <row r="1138">
          <cell r="B1138">
            <v>42131110855</v>
          </cell>
          <cell r="C1138" t="str">
            <v>registrasi</v>
          </cell>
        </row>
        <row r="1139">
          <cell r="B1139">
            <v>42131110979</v>
          </cell>
          <cell r="C1139" t="str">
            <v>registrasi</v>
          </cell>
        </row>
        <row r="1140">
          <cell r="B1140">
            <v>42131111123</v>
          </cell>
          <cell r="C1140" t="str">
            <v>registrasi</v>
          </cell>
        </row>
        <row r="1141">
          <cell r="B1141">
            <v>42131111238</v>
          </cell>
          <cell r="C1141" t="str">
            <v>registrasi</v>
          </cell>
        </row>
        <row r="1142">
          <cell r="B1142">
            <v>42131111319</v>
          </cell>
          <cell r="C1142" t="str">
            <v>registrasi</v>
          </cell>
        </row>
        <row r="1143">
          <cell r="B1143">
            <v>42131111472</v>
          </cell>
          <cell r="C1143" t="str">
            <v>registrasi</v>
          </cell>
        </row>
        <row r="1144">
          <cell r="B1144">
            <v>42131111568</v>
          </cell>
          <cell r="C1144" t="str">
            <v>registrasi</v>
          </cell>
        </row>
        <row r="1145">
          <cell r="B1145">
            <v>42131111666</v>
          </cell>
          <cell r="C1145" t="str">
            <v>registrasi</v>
          </cell>
        </row>
        <row r="1146">
          <cell r="B1146">
            <v>42131110023</v>
          </cell>
          <cell r="C1146" t="str">
            <v>registrasi</v>
          </cell>
        </row>
        <row r="1147">
          <cell r="B1147">
            <v>42131110250</v>
          </cell>
          <cell r="C1147" t="str">
            <v>registrasi</v>
          </cell>
        </row>
        <row r="1148">
          <cell r="B1148">
            <v>42131110314</v>
          </cell>
          <cell r="C1148" t="str">
            <v>registrasi</v>
          </cell>
        </row>
        <row r="1149">
          <cell r="B1149">
            <v>42131110582</v>
          </cell>
          <cell r="C1149" t="str">
            <v>registrasi</v>
          </cell>
        </row>
        <row r="1150">
          <cell r="B1150">
            <v>42131110583</v>
          </cell>
          <cell r="C1150" t="str">
            <v>registrasi</v>
          </cell>
        </row>
        <row r="1151">
          <cell r="B1151">
            <v>42131110639</v>
          </cell>
          <cell r="C1151" t="str">
            <v>registrasi</v>
          </cell>
        </row>
        <row r="1152">
          <cell r="B1152">
            <v>42131110642</v>
          </cell>
          <cell r="C1152" t="str">
            <v>registrasi</v>
          </cell>
        </row>
        <row r="1153">
          <cell r="B1153">
            <v>42131110826</v>
          </cell>
          <cell r="C1153" t="str">
            <v>registrasi</v>
          </cell>
        </row>
        <row r="1154">
          <cell r="B1154">
            <v>42131110867</v>
          </cell>
          <cell r="C1154" t="str">
            <v>registrasi</v>
          </cell>
        </row>
        <row r="1155">
          <cell r="B1155">
            <v>42131111016</v>
          </cell>
          <cell r="C1155" t="str">
            <v>registrasi</v>
          </cell>
        </row>
        <row r="1156">
          <cell r="B1156">
            <v>42131111339</v>
          </cell>
          <cell r="C1156" t="str">
            <v>registrasi</v>
          </cell>
        </row>
        <row r="1157">
          <cell r="B1157">
            <v>42131111763</v>
          </cell>
          <cell r="C1157" t="str">
            <v>registrasi</v>
          </cell>
        </row>
        <row r="1158">
          <cell r="B1158">
            <v>42131110462</v>
          </cell>
          <cell r="C1158" t="str">
            <v>registrasi</v>
          </cell>
        </row>
        <row r="1159">
          <cell r="B1159">
            <v>42131111006</v>
          </cell>
          <cell r="C1159" t="str">
            <v>registrasi</v>
          </cell>
        </row>
        <row r="1160">
          <cell r="B1160">
            <v>42131111318</v>
          </cell>
          <cell r="C1160" t="str">
            <v>registrasi</v>
          </cell>
        </row>
        <row r="1161">
          <cell r="B1161">
            <v>42131111387</v>
          </cell>
          <cell r="C1161" t="str">
            <v>registrasi</v>
          </cell>
        </row>
        <row r="1162">
          <cell r="B1162">
            <v>42132210544</v>
          </cell>
          <cell r="C1162" t="str">
            <v>registrasi</v>
          </cell>
        </row>
        <row r="1163">
          <cell r="B1163">
            <v>42134210811</v>
          </cell>
          <cell r="C1163" t="str">
            <v>registrasi</v>
          </cell>
        </row>
        <row r="1164">
          <cell r="B1164">
            <v>42131110324</v>
          </cell>
          <cell r="C1164" t="str">
            <v>registrasi</v>
          </cell>
        </row>
        <row r="1165">
          <cell r="B1165">
            <v>42131110505</v>
          </cell>
          <cell r="C1165" t="str">
            <v>registrasi</v>
          </cell>
        </row>
        <row r="1166">
          <cell r="B1166">
            <v>42131110531</v>
          </cell>
          <cell r="C1166" t="str">
            <v>registrasi</v>
          </cell>
        </row>
        <row r="1167">
          <cell r="B1167">
            <v>42131110717</v>
          </cell>
          <cell r="C1167" t="str">
            <v>registrasi</v>
          </cell>
        </row>
        <row r="1168">
          <cell r="B1168">
            <v>42131110738</v>
          </cell>
          <cell r="C1168" t="str">
            <v>registrasi</v>
          </cell>
        </row>
        <row r="1169">
          <cell r="B1169">
            <v>42131110880</v>
          </cell>
          <cell r="C1169" t="str">
            <v>registrasi</v>
          </cell>
        </row>
        <row r="1170">
          <cell r="B1170">
            <v>42131110904</v>
          </cell>
          <cell r="C1170" t="str">
            <v>registrasi</v>
          </cell>
        </row>
        <row r="1171">
          <cell r="B1171">
            <v>42131110988</v>
          </cell>
          <cell r="C1171" t="str">
            <v>registrasi</v>
          </cell>
        </row>
        <row r="1172">
          <cell r="B1172">
            <v>42131110991</v>
          </cell>
          <cell r="C1172" t="str">
            <v>registrasi</v>
          </cell>
        </row>
        <row r="1173">
          <cell r="B1173">
            <v>42131111038</v>
          </cell>
          <cell r="C1173" t="str">
            <v>registrasi</v>
          </cell>
        </row>
        <row r="1174">
          <cell r="B1174">
            <v>42131111093</v>
          </cell>
          <cell r="C1174" t="str">
            <v>registrasi</v>
          </cell>
        </row>
        <row r="1175">
          <cell r="B1175">
            <v>42131111269</v>
          </cell>
          <cell r="C1175" t="str">
            <v>registrasi</v>
          </cell>
        </row>
        <row r="1176">
          <cell r="B1176">
            <v>42131111272</v>
          </cell>
          <cell r="C1176" t="str">
            <v>registrasi</v>
          </cell>
        </row>
        <row r="1177">
          <cell r="B1177">
            <v>42131111301</v>
          </cell>
          <cell r="C1177" t="str">
            <v>registrasi</v>
          </cell>
        </row>
        <row r="1178">
          <cell r="B1178">
            <v>42131111321</v>
          </cell>
          <cell r="C1178" t="str">
            <v>registrasi</v>
          </cell>
        </row>
        <row r="1179">
          <cell r="B1179">
            <v>42131111367</v>
          </cell>
          <cell r="C1179" t="str">
            <v>registrasi</v>
          </cell>
        </row>
        <row r="1180">
          <cell r="B1180">
            <v>42131111461</v>
          </cell>
          <cell r="C1180" t="str">
            <v>registrasi</v>
          </cell>
        </row>
        <row r="1181">
          <cell r="B1181">
            <v>42131111665</v>
          </cell>
          <cell r="C1181" t="str">
            <v>registrasi</v>
          </cell>
        </row>
        <row r="1182">
          <cell r="B1182">
            <v>42131111676</v>
          </cell>
          <cell r="C1182" t="str">
            <v>registrasi</v>
          </cell>
        </row>
        <row r="1183">
          <cell r="B1183">
            <v>42131111734</v>
          </cell>
          <cell r="C1183" t="str">
            <v>registrasi</v>
          </cell>
        </row>
        <row r="1184">
          <cell r="B1184">
            <v>42131111745</v>
          </cell>
          <cell r="C1184" t="str">
            <v>registrasi</v>
          </cell>
        </row>
        <row r="1185">
          <cell r="B1185">
            <v>42131111782</v>
          </cell>
          <cell r="C1185" t="str">
            <v>registrasi</v>
          </cell>
        </row>
        <row r="1186">
          <cell r="B1186">
            <v>42132210257</v>
          </cell>
          <cell r="C1186" t="str">
            <v>registrasi</v>
          </cell>
        </row>
        <row r="1187">
          <cell r="B1187">
            <v>42132210496</v>
          </cell>
          <cell r="C1187" t="str">
            <v>registrasi</v>
          </cell>
        </row>
        <row r="1188">
          <cell r="B1188">
            <v>42132210827</v>
          </cell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52131110397</v>
          </cell>
          <cell r="B2" t="str">
            <v>diterima</v>
          </cell>
        </row>
        <row r="3">
          <cell r="A3">
            <v>42132210054</v>
          </cell>
          <cell r="B3" t="str">
            <v>diterima</v>
          </cell>
        </row>
        <row r="4">
          <cell r="A4">
            <v>52131111280</v>
          </cell>
          <cell r="B4" t="str">
            <v>diterima</v>
          </cell>
        </row>
        <row r="5">
          <cell r="A5">
            <v>52131110511</v>
          </cell>
          <cell r="B5" t="str">
            <v>diterima</v>
          </cell>
        </row>
        <row r="6">
          <cell r="A6">
            <v>52131111037</v>
          </cell>
          <cell r="B6" t="str">
            <v>diterima</v>
          </cell>
        </row>
        <row r="7">
          <cell r="A7">
            <v>42131111735</v>
          </cell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5" x14ac:dyDescent="0.35"/>
  <cols>
    <col min="1" max="1" width="13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5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5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5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5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5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5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5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5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5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5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5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5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5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5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5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5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5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5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5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5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5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5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5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5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5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5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5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5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5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5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5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5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5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5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5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5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5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5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5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5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5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5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5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5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5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5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5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5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5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5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5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5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5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5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5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5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5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5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5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5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5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5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5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5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5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5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5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5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5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5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5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5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5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5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5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5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5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5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5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5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5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5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5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5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5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5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5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5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5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5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5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5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5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5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5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5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5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5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5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5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5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5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5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5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5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5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5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5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5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5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5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5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5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5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5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5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5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5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5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5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5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5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5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5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5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5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5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5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5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5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5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5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5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5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5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5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5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5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5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5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5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5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5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5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5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5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5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5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5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5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5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5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5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5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5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5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5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5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5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5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5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5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5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5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5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5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5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5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5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5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5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5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5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5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5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5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5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5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5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5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5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5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5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5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5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5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5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5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5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5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5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5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5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5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5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5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5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5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5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5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5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5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5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5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5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5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5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5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5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5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5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5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5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5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5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5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5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5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5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5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5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5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5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5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5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5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5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5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5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5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5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5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5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5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5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5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5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5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5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5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5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5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5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5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5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5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5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5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5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5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5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5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5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5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5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5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5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5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5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5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5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5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5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5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5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5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5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5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5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5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5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5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5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5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5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5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5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5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5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5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5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5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5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5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5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5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5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5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5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5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5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5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5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5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5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5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5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5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5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5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5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5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5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5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5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5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5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5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5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5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5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5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5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5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5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5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5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5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5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5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5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5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5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5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5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5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5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5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5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5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5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5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5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5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5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5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5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5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5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5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5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5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5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5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5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5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5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5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5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5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5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5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5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5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5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5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5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5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5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5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5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5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5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5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5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5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5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5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5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5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5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5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5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5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5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5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5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5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5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5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5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5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5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5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5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5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5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5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5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5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5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5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5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5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5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5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5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5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5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5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5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5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5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5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5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5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5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5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5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5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5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5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5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5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5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5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5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5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5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5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5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5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5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5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5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5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5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5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5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5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5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5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5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5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5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5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5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5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5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5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5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5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5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5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5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5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5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5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5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5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5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5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5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5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5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5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5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5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5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5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5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5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5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5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5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5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5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5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5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5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5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5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5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5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5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5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5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5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5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5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5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5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5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5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5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5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5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5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5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5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5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5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5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5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5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5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5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5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5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5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5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5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5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5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5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5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5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5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5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5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5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5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5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5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5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5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5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5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5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5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5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5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5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5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5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5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5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5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5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5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5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5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5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5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5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5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5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5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5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5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5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5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5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5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5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5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5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5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5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5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5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5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5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5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5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5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5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5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5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5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5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5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5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5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5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5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5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5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5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5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5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5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5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5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5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5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5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5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5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5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5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5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5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5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5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5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5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5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5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5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5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5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5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5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5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5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5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5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5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5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5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5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5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5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5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5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5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5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5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5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5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5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5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5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5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5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5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5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5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5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5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5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5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5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5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5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5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5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5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5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5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5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5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5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5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5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5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5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5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5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5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5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5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5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5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5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5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5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5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5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5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5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5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5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5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5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5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5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5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5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5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5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5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5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5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5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5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5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5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5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5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5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5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5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5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5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5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5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5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5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5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5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5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5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5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5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5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5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5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5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5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5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5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5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5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5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5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5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5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5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5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5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5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5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5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5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5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5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5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5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5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5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5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5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5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5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5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5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5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5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5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5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5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5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5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5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5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5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5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5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5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5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5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5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5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5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5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5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5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5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5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5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5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5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5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5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5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5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5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5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5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5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5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5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5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5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5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5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5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5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5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5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5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5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5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5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5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5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5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5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5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5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5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5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5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5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5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5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5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5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5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5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5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5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5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5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5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5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5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5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5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5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5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5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5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5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5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5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5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5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5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5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5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5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5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5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5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5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5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5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5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5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5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5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5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5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5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5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5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5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5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5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5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5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5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5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5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5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5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5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5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5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5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5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5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5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5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5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5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5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5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5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5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5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5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5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5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5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5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5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5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5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5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5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5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5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5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5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5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5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5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5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5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5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5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5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5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5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5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5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5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5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5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5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5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5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5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5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5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5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5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5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5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5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5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5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5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5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5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5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5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5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5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5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5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5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5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5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5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5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5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5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5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5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5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5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5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5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5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5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5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5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5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5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5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5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5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5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5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5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5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5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5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5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5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5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5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5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5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5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5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5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5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5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5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5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5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5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5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5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5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5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5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5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5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5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5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5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5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5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5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5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5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5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5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5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5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5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5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5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5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5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5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5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5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5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5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5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5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5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5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5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5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5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5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5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5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5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5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5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5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5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5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5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5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5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5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5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5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5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5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5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5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5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5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5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5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5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5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5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5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5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5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5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5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5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5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5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5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5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5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5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5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5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5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5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5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5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5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5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5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5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5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5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5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5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5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5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5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5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5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5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5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5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5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5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5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5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5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5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5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5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5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5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5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5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5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5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5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5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5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5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5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5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5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5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5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5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5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5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5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5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5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5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5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5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5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5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5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5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5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5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5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5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5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5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5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5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5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5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5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5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5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5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5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5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5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5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5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5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5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5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5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5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5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5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5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5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5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5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5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5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5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5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5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5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5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5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5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5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5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5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5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5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5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5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5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5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5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5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5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5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5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5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5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5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5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5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5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5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5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5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5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5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5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5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5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5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5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5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5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5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5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5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5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5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5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5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5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5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5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5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5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5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5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5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5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5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5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5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5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5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5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5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5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5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5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5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5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5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5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5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5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5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5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5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5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5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5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5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5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5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5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5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5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5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5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5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5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5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5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5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5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5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5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5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5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5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5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5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5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5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5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5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5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5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5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5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5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5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5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5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5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5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5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5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5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5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5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5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5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5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5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5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5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5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5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5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5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5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5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5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5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5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5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5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5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5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5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5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5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5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5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5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5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5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5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5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5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5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5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5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5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5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5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5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5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5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5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5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5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5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5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5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5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5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5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5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5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5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5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5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5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5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5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5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5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5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5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5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5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5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5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5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5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5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5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5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5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5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5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5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5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5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5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5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5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5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5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5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5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5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5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5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5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5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5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5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5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5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5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5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5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5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5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5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5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5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5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5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5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5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5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5">
      <c r="B12" t="s">
        <v>50</v>
      </c>
      <c r="C12" t="s">
        <v>58</v>
      </c>
    </row>
    <row r="13" spans="2:9" x14ac:dyDescent="0.35">
      <c r="B13" t="s">
        <v>47</v>
      </c>
      <c r="C13" t="s">
        <v>59</v>
      </c>
    </row>
    <row r="14" spans="2:9" x14ac:dyDescent="0.35">
      <c r="B14" t="s">
        <v>56</v>
      </c>
      <c r="C14" t="s">
        <v>67</v>
      </c>
    </row>
    <row r="15" spans="2:9" x14ac:dyDescent="0.35">
      <c r="B15" t="s">
        <v>57</v>
      </c>
      <c r="C15" t="s">
        <v>69</v>
      </c>
    </row>
    <row r="16" spans="2:9" x14ac:dyDescent="0.35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2021-07-26T02:41:28Z</dcterms:modified>
</cp:coreProperties>
</file>