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0BCD891-0B21-4363-A45F-51E38AE8A9A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<sst xmlns="http://schemas.openxmlformats.org/spreadsheetml/2006/main" count="27228" uniqueCount="4554">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</sst>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221311250038</v>
          </cell>
          <cell r="B474" t="str">
            <v>diterima</v>
          </cell>
        </row>
        <row r="475">
          <cell r="A475">
            <v>221311250626</v>
          </cell>
          <cell r="B475" t="str">
            <v>diterima</v>
          </cell>
        </row>
        <row r="476">
          <cell r="A476">
            <v>221311260072</v>
          </cell>
          <cell r="B476" t="str">
            <v>diterima</v>
          </cell>
        </row>
        <row r="477">
          <cell r="A477">
            <v>221312030034</v>
          </cell>
          <cell r="B477" t="str">
            <v>diterima</v>
          </cell>
        </row>
        <row r="478">
          <cell r="A478">
            <v>221312040041</v>
          </cell>
          <cell r="B478" t="str">
            <v>diterima</v>
          </cell>
        </row>
        <row r="479">
          <cell r="A479">
            <v>221312090292</v>
          </cell>
          <cell r="B479" t="str">
            <v>diterima</v>
          </cell>
        </row>
        <row r="480">
          <cell r="A480">
            <v>221312100225</v>
          </cell>
          <cell r="B480" t="str">
            <v>diterima</v>
          </cell>
        </row>
        <row r="481">
          <cell r="A481">
            <v>221312120213</v>
          </cell>
          <cell r="B481" t="str">
            <v>diterima</v>
          </cell>
        </row>
        <row r="482">
          <cell r="A482">
            <v>221312140329</v>
          </cell>
          <cell r="B482" t="str">
            <v>diterima</v>
          </cell>
        </row>
        <row r="483">
          <cell r="A483">
            <v>221312250097</v>
          </cell>
          <cell r="B483" t="str">
            <v>diterima</v>
          </cell>
        </row>
        <row r="484">
          <cell r="A484">
            <v>221321090201</v>
          </cell>
          <cell r="B484" t="str">
            <v>diterima</v>
          </cell>
        </row>
        <row r="485">
          <cell r="A485">
            <v>221321100525</v>
          </cell>
          <cell r="B485" t="str">
            <v>diterima</v>
          </cell>
        </row>
        <row r="486">
          <cell r="A486">
            <v>221323230651</v>
          </cell>
          <cell r="B486" t="str">
            <v>diterima</v>
          </cell>
        </row>
        <row r="487">
          <cell r="A487">
            <v>321321010668</v>
          </cell>
          <cell r="B487" t="str">
            <v>diterima</v>
          </cell>
        </row>
        <row r="488">
          <cell r="A488">
            <v>121311170169</v>
          </cell>
          <cell r="B488" t="str">
            <v>diterima</v>
          </cell>
        </row>
        <row r="489">
          <cell r="A489">
            <v>121311210055</v>
          </cell>
          <cell r="B489" t="str">
            <v>diterima</v>
          </cell>
        </row>
        <row r="490">
          <cell r="A490">
            <v>121311170093</v>
          </cell>
          <cell r="B490" t="str">
            <v>diterima</v>
          </cell>
        </row>
        <row r="491">
          <cell r="A491">
            <v>121311080928</v>
          </cell>
          <cell r="B491" t="str">
            <v>diterima</v>
          </cell>
        </row>
        <row r="492">
          <cell r="A492">
            <v>121311010740</v>
          </cell>
          <cell r="B492" t="str">
            <v>diterima</v>
          </cell>
        </row>
        <row r="493">
          <cell r="A493">
            <v>121355080074</v>
          </cell>
          <cell r="B493" t="str">
            <v>diterima</v>
          </cell>
        </row>
        <row r="494">
          <cell r="A494">
            <v>121341280045</v>
          </cell>
          <cell r="B494" t="str">
            <v>diterima</v>
          </cell>
        </row>
        <row r="495">
          <cell r="A495">
            <v>121311011034</v>
          </cell>
          <cell r="B495" t="str">
            <v>diterima</v>
          </cell>
        </row>
        <row r="496">
          <cell r="A496">
            <v>121311011046</v>
          </cell>
          <cell r="B496" t="str">
            <v>diterima</v>
          </cell>
        </row>
        <row r="497">
          <cell r="A497">
            <v>121311020162</v>
          </cell>
          <cell r="B497" t="str">
            <v>diterima</v>
          </cell>
        </row>
        <row r="498">
          <cell r="A498">
            <v>121311030464</v>
          </cell>
          <cell r="B498" t="str">
            <v>diterima</v>
          </cell>
        </row>
        <row r="499">
          <cell r="A499">
            <v>121311070759</v>
          </cell>
          <cell r="B499" t="str">
            <v>diterima</v>
          </cell>
        </row>
        <row r="500">
          <cell r="A500">
            <v>121311110126</v>
          </cell>
          <cell r="B500" t="str">
            <v>diterima</v>
          </cell>
        </row>
        <row r="501">
          <cell r="A501">
            <v>121311140219</v>
          </cell>
          <cell r="B501" t="str">
            <v>diterima</v>
          </cell>
        </row>
        <row r="502">
          <cell r="A502">
            <v>121311190108</v>
          </cell>
          <cell r="B502" t="str">
            <v>diterima</v>
          </cell>
        </row>
        <row r="503">
          <cell r="A503">
            <v>121311260018</v>
          </cell>
          <cell r="B503" t="str">
            <v>diterima</v>
          </cell>
        </row>
        <row r="504">
          <cell r="A504">
            <v>121324050015</v>
          </cell>
          <cell r="B504" t="str">
            <v>diterima</v>
          </cell>
        </row>
        <row r="505">
          <cell r="A505">
            <v>121334230738</v>
          </cell>
          <cell r="B505" t="str">
            <v>diterima</v>
          </cell>
        </row>
        <row r="506">
          <cell r="A506">
            <v>121372050366</v>
          </cell>
          <cell r="B506" t="str">
            <v>diterima</v>
          </cell>
        </row>
        <row r="507">
          <cell r="A507">
            <v>221311100672</v>
          </cell>
          <cell r="B507" t="str">
            <v>diterima</v>
          </cell>
        </row>
        <row r="508">
          <cell r="A508">
            <v>221531040516</v>
          </cell>
          <cell r="B508" t="str">
            <v>diterima</v>
          </cell>
        </row>
        <row r="509">
          <cell r="A509">
            <v>221312130391</v>
          </cell>
          <cell r="B509" t="str">
            <v>diterima</v>
          </cell>
        </row>
        <row r="510">
          <cell r="A510">
            <v>321311010430</v>
          </cell>
          <cell r="B510" t="str">
            <v>diterima</v>
          </cell>
        </row>
        <row r="511">
          <cell r="A511">
            <v>221312010275</v>
          </cell>
          <cell r="B511" t="str">
            <v>diterima</v>
          </cell>
        </row>
        <row r="512">
          <cell r="A512">
            <v>221191030175</v>
          </cell>
          <cell r="B512" t="str">
            <v>diterima</v>
          </cell>
        </row>
        <row r="513">
          <cell r="A513">
            <v>221311020183</v>
          </cell>
          <cell r="B513" t="str">
            <v>diterima</v>
          </cell>
        </row>
        <row r="514">
          <cell r="A514">
            <v>221312090111</v>
          </cell>
          <cell r="B514" t="str">
            <v>diterima</v>
          </cell>
        </row>
        <row r="515">
          <cell r="A515">
            <v>221311080183</v>
          </cell>
          <cell r="B515" t="str">
            <v>diterima</v>
          </cell>
        </row>
        <row r="516">
          <cell r="A516">
            <v>221311020718</v>
          </cell>
          <cell r="B516" t="str">
            <v>diterima</v>
          </cell>
        </row>
        <row r="517">
          <cell r="A517">
            <v>221312020254</v>
          </cell>
          <cell r="B517" t="str">
            <v>diterima</v>
          </cell>
        </row>
        <row r="518">
          <cell r="A518">
            <v>221311160074</v>
          </cell>
          <cell r="B518" t="str">
            <v>diterima</v>
          </cell>
        </row>
        <row r="519">
          <cell r="A519">
            <v>221312070083</v>
          </cell>
          <cell r="B519" t="str">
            <v>diterima</v>
          </cell>
        </row>
        <row r="520">
          <cell r="A520">
            <v>221312060405</v>
          </cell>
          <cell r="B520" t="str">
            <v>diterima</v>
          </cell>
        </row>
        <row r="521">
          <cell r="A521">
            <v>221311100103</v>
          </cell>
          <cell r="B521" t="str">
            <v>diterima</v>
          </cell>
        </row>
        <row r="522">
          <cell r="A522">
            <v>221324260418</v>
          </cell>
          <cell r="B522" t="str">
            <v>diterima</v>
          </cell>
        </row>
        <row r="523">
          <cell r="A523">
            <v>221311110392</v>
          </cell>
          <cell r="B523" t="str">
            <v>diterima</v>
          </cell>
        </row>
        <row r="524">
          <cell r="A524">
            <v>221311110623</v>
          </cell>
          <cell r="B524" t="str">
            <v>diterima</v>
          </cell>
        </row>
        <row r="525">
          <cell r="A525">
            <v>221311100032</v>
          </cell>
          <cell r="B525" t="str">
            <v>diterima</v>
          </cell>
        </row>
        <row r="526">
          <cell r="A526">
            <v>221311010531</v>
          </cell>
          <cell r="B526" t="str">
            <v>diterima</v>
          </cell>
        </row>
        <row r="527">
          <cell r="A527">
            <v>221311200579</v>
          </cell>
          <cell r="B527" t="str">
            <v>diterima</v>
          </cell>
        </row>
        <row r="528">
          <cell r="A528">
            <v>221311230075</v>
          </cell>
          <cell r="B528" t="str">
            <v>diterima</v>
          </cell>
        </row>
        <row r="529">
          <cell r="A529">
            <v>221312100260</v>
          </cell>
          <cell r="B529" t="str">
            <v>diterima</v>
          </cell>
        </row>
        <row r="530">
          <cell r="A530">
            <v>221311070879</v>
          </cell>
          <cell r="B530" t="str">
            <v>diterima</v>
          </cell>
        </row>
        <row r="531">
          <cell r="A531">
            <v>221311010547</v>
          </cell>
          <cell r="B531" t="str">
            <v>diterima</v>
          </cell>
        </row>
        <row r="532">
          <cell r="A532">
            <v>221311070472</v>
          </cell>
          <cell r="B532" t="str">
            <v>diterima</v>
          </cell>
        </row>
        <row r="533">
          <cell r="A533">
            <v>221311230208</v>
          </cell>
          <cell r="B533" t="str">
            <v>diterima</v>
          </cell>
        </row>
        <row r="534">
          <cell r="A534">
            <v>221311220082</v>
          </cell>
          <cell r="B534" t="str">
            <v>diterima</v>
          </cell>
        </row>
        <row r="535">
          <cell r="A535">
            <v>221355170971</v>
          </cell>
          <cell r="B535" t="str">
            <v>diterima</v>
          </cell>
        </row>
        <row r="536">
          <cell r="A536">
            <v>221332220385</v>
          </cell>
          <cell r="B536" t="str">
            <v>diterima</v>
          </cell>
        </row>
        <row r="537">
          <cell r="A537">
            <v>221311170460</v>
          </cell>
          <cell r="B537" t="str">
            <v>diterima</v>
          </cell>
        </row>
        <row r="538">
          <cell r="A538">
            <v>221323220509</v>
          </cell>
          <cell r="B538" t="str">
            <v>diterima</v>
          </cell>
        </row>
        <row r="539">
          <cell r="A539">
            <v>221321280248</v>
          </cell>
          <cell r="B539" t="str">
            <v>diterima</v>
          </cell>
        </row>
        <row r="540">
          <cell r="A540">
            <v>221341070221</v>
          </cell>
          <cell r="B540" t="str">
            <v>diterima</v>
          </cell>
        </row>
        <row r="541">
          <cell r="A541">
            <v>221321250303</v>
          </cell>
          <cell r="B541" t="str">
            <v>diterima</v>
          </cell>
        </row>
        <row r="542">
          <cell r="A542">
            <v>221324250093</v>
          </cell>
          <cell r="B542" t="str">
            <v>diterima</v>
          </cell>
        </row>
        <row r="543">
          <cell r="A543">
            <v>221321280205</v>
          </cell>
          <cell r="B543" t="str">
            <v>diterima</v>
          </cell>
        </row>
        <row r="544">
          <cell r="A544">
            <v>221311080762</v>
          </cell>
          <cell r="B544" t="str">
            <v>diterima</v>
          </cell>
        </row>
        <row r="545">
          <cell r="A545">
            <v>221312190189</v>
          </cell>
          <cell r="B545" t="str">
            <v>diterima</v>
          </cell>
        </row>
        <row r="546">
          <cell r="A546">
            <v>221324060278</v>
          </cell>
          <cell r="B546" t="str">
            <v>diterima</v>
          </cell>
        </row>
        <row r="547">
          <cell r="A547">
            <v>221321220635</v>
          </cell>
          <cell r="B547" t="str">
            <v>diterima</v>
          </cell>
        </row>
        <row r="548">
          <cell r="A548">
            <v>221341050170</v>
          </cell>
          <cell r="B548" t="str">
            <v>diterima</v>
          </cell>
        </row>
        <row r="549">
          <cell r="A549">
            <v>221323090106</v>
          </cell>
          <cell r="B549" t="str">
            <v>diterima</v>
          </cell>
        </row>
        <row r="550">
          <cell r="A550">
            <v>221121120682</v>
          </cell>
          <cell r="B550" t="str">
            <v>diterima</v>
          </cell>
        </row>
        <row r="551">
          <cell r="A551">
            <v>221121020454</v>
          </cell>
          <cell r="B551" t="str">
            <v>diterima</v>
          </cell>
        </row>
        <row r="552">
          <cell r="A552">
            <v>221114010077</v>
          </cell>
          <cell r="B552" t="str">
            <v>diterima</v>
          </cell>
        </row>
        <row r="553">
          <cell r="A553">
            <v>221134130139</v>
          </cell>
          <cell r="B553" t="str">
            <v>diterima</v>
          </cell>
        </row>
        <row r="554">
          <cell r="A554">
            <v>221142210266</v>
          </cell>
          <cell r="B554" t="str">
            <v>diterima</v>
          </cell>
        </row>
        <row r="555">
          <cell r="A555">
            <v>221311010506</v>
          </cell>
          <cell r="B555" t="str">
            <v>diterima</v>
          </cell>
        </row>
        <row r="556">
          <cell r="A556">
            <v>221311010846</v>
          </cell>
          <cell r="B556" t="str">
            <v>diterima</v>
          </cell>
        </row>
        <row r="557">
          <cell r="A557">
            <v>221311010890</v>
          </cell>
          <cell r="B557" t="str">
            <v>diterima</v>
          </cell>
        </row>
        <row r="558">
          <cell r="A558">
            <v>221311020023</v>
          </cell>
          <cell r="B558" t="str">
            <v>diterima</v>
          </cell>
        </row>
        <row r="559">
          <cell r="A559">
            <v>221311020031</v>
          </cell>
          <cell r="B559" t="str">
            <v>diterima</v>
          </cell>
        </row>
        <row r="560">
          <cell r="A560">
            <v>221311020238</v>
          </cell>
          <cell r="B560" t="str">
            <v>diterima</v>
          </cell>
        </row>
        <row r="561">
          <cell r="A561">
            <v>221311020393</v>
          </cell>
          <cell r="B561" t="str">
            <v>diterima</v>
          </cell>
        </row>
        <row r="562">
          <cell r="A562">
            <v>221311030013</v>
          </cell>
          <cell r="B562" t="str">
            <v>diterima</v>
          </cell>
        </row>
        <row r="563">
          <cell r="A563">
            <v>221311030066</v>
          </cell>
          <cell r="B563" t="str">
            <v>diterima</v>
          </cell>
        </row>
        <row r="564">
          <cell r="A564">
            <v>221311030510</v>
          </cell>
          <cell r="B564" t="str">
            <v>diterima</v>
          </cell>
        </row>
        <row r="565">
          <cell r="A565">
            <v>221311030696</v>
          </cell>
          <cell r="B565" t="str">
            <v>diterima</v>
          </cell>
        </row>
        <row r="566">
          <cell r="A566">
            <v>221311030722</v>
          </cell>
          <cell r="B566" t="str">
            <v>diterima</v>
          </cell>
        </row>
        <row r="567">
          <cell r="A567">
            <v>221311030729</v>
          </cell>
          <cell r="B567" t="str">
            <v>diterima</v>
          </cell>
        </row>
        <row r="568">
          <cell r="A568">
            <v>221311030769</v>
          </cell>
          <cell r="B568" t="str">
            <v>diterima</v>
          </cell>
        </row>
        <row r="569">
          <cell r="A569">
            <v>221311030804</v>
          </cell>
          <cell r="B569" t="str">
            <v>diterima</v>
          </cell>
        </row>
        <row r="570">
          <cell r="A570">
            <v>221311040073</v>
          </cell>
          <cell r="B570" t="str">
            <v>diterima</v>
          </cell>
        </row>
        <row r="571">
          <cell r="A571">
            <v>221311040187</v>
          </cell>
          <cell r="B571" t="str">
            <v>diterima</v>
          </cell>
        </row>
        <row r="572">
          <cell r="A572">
            <v>221311040267</v>
          </cell>
          <cell r="B572" t="str">
            <v>diterima</v>
          </cell>
        </row>
        <row r="573">
          <cell r="A573">
            <v>221311040575</v>
          </cell>
          <cell r="B573" t="str">
            <v>diterima</v>
          </cell>
        </row>
        <row r="574">
          <cell r="A574">
            <v>221311050194</v>
          </cell>
          <cell r="B574" t="str">
            <v>diterima</v>
          </cell>
        </row>
        <row r="575">
          <cell r="A575">
            <v>221311050531</v>
          </cell>
          <cell r="B575" t="str">
            <v>diterima</v>
          </cell>
        </row>
        <row r="576">
          <cell r="A576">
            <v>221311050652</v>
          </cell>
          <cell r="B576" t="str">
            <v>diterima</v>
          </cell>
        </row>
        <row r="577">
          <cell r="A577">
            <v>221311050678</v>
          </cell>
          <cell r="B577" t="str">
            <v>diterima</v>
          </cell>
        </row>
        <row r="578">
          <cell r="A578">
            <v>221311050805</v>
          </cell>
          <cell r="B578" t="str">
            <v>diterima</v>
          </cell>
        </row>
        <row r="579">
          <cell r="A579">
            <v>221311060390</v>
          </cell>
          <cell r="B579" t="str">
            <v>diterima</v>
          </cell>
        </row>
        <row r="580">
          <cell r="A580">
            <v>221311060643</v>
          </cell>
          <cell r="B580" t="str">
            <v>diterima</v>
          </cell>
        </row>
        <row r="581">
          <cell r="A581">
            <v>221311070062</v>
          </cell>
          <cell r="B581" t="str">
            <v>diterima</v>
          </cell>
        </row>
        <row r="582">
          <cell r="A582">
            <v>221311070195</v>
          </cell>
          <cell r="B582" t="str">
            <v>diterima</v>
          </cell>
        </row>
        <row r="583">
          <cell r="A583">
            <v>221311070441</v>
          </cell>
          <cell r="B583" t="str">
            <v>diterima</v>
          </cell>
        </row>
        <row r="584">
          <cell r="A584">
            <v>221311070456</v>
          </cell>
          <cell r="B584" t="str">
            <v>diterima</v>
          </cell>
        </row>
        <row r="585">
          <cell r="A585">
            <v>221311070577</v>
          </cell>
          <cell r="B585" t="str">
            <v>diterima</v>
          </cell>
        </row>
        <row r="586">
          <cell r="A586">
            <v>221311070875</v>
          </cell>
          <cell r="B586" t="str">
            <v>diterima</v>
          </cell>
        </row>
        <row r="587">
          <cell r="A587">
            <v>221311080139</v>
          </cell>
          <cell r="B587" t="str">
            <v>diterima</v>
          </cell>
        </row>
        <row r="588">
          <cell r="A588">
            <v>221311080147</v>
          </cell>
          <cell r="B588" t="str">
            <v>diterima</v>
          </cell>
        </row>
        <row r="589">
          <cell r="A589">
            <v>221311090036</v>
          </cell>
          <cell r="B589" t="str">
            <v>diterima</v>
          </cell>
        </row>
        <row r="590">
          <cell r="A590">
            <v>221311090051</v>
          </cell>
          <cell r="B590" t="str">
            <v>diterima</v>
          </cell>
        </row>
        <row r="591">
          <cell r="A591">
            <v>221311090056</v>
          </cell>
          <cell r="B591" t="str">
            <v>diterima</v>
          </cell>
        </row>
        <row r="592">
          <cell r="A592">
            <v>221311090109</v>
          </cell>
          <cell r="B592" t="str">
            <v>diterima</v>
          </cell>
        </row>
        <row r="593">
          <cell r="A593">
            <v>221311090281</v>
          </cell>
          <cell r="B593" t="str">
            <v>diterima</v>
          </cell>
        </row>
        <row r="594">
          <cell r="A594">
            <v>221311100202</v>
          </cell>
          <cell r="B594" t="str">
            <v>diterima</v>
          </cell>
        </row>
        <row r="595">
          <cell r="A595">
            <v>221311100468</v>
          </cell>
          <cell r="B595" t="str">
            <v>diterima</v>
          </cell>
        </row>
        <row r="596">
          <cell r="A596">
            <v>221311110075</v>
          </cell>
          <cell r="B596" t="str">
            <v>diterima</v>
          </cell>
        </row>
        <row r="597">
          <cell r="A597">
            <v>221311120025</v>
          </cell>
          <cell r="B597" t="str">
            <v>diterima</v>
          </cell>
        </row>
        <row r="598">
          <cell r="A598">
            <v>221311120133</v>
          </cell>
          <cell r="B598" t="str">
            <v>diterima</v>
          </cell>
        </row>
        <row r="599">
          <cell r="A599">
            <v>221311130286</v>
          </cell>
          <cell r="B599" t="str">
            <v>diterima</v>
          </cell>
        </row>
        <row r="600">
          <cell r="A600">
            <v>221311130603</v>
          </cell>
          <cell r="B600" t="str">
            <v>diterima</v>
          </cell>
        </row>
        <row r="601">
          <cell r="A601">
            <v>221311140223</v>
          </cell>
          <cell r="B601" t="str">
            <v>diterima</v>
          </cell>
        </row>
        <row r="602">
          <cell r="A602">
            <v>221311150115</v>
          </cell>
          <cell r="B602" t="str">
            <v>diterima</v>
          </cell>
        </row>
        <row r="603">
          <cell r="A603">
            <v>221311150176</v>
          </cell>
          <cell r="B603" t="str">
            <v>diterima</v>
          </cell>
        </row>
        <row r="604">
          <cell r="A604">
            <v>221311150573</v>
          </cell>
          <cell r="B604" t="str">
            <v>diterima</v>
          </cell>
        </row>
        <row r="605">
          <cell r="A605">
            <v>221311160032</v>
          </cell>
          <cell r="B605" t="str">
            <v>diterima</v>
          </cell>
        </row>
        <row r="606">
          <cell r="A606">
            <v>221311170002</v>
          </cell>
          <cell r="B606" t="str">
            <v>diterima</v>
          </cell>
        </row>
        <row r="607">
          <cell r="A607">
            <v>221311170018</v>
          </cell>
          <cell r="B607" t="str">
            <v>diterima</v>
          </cell>
        </row>
        <row r="608">
          <cell r="A608">
            <v>221311170090</v>
          </cell>
          <cell r="B608" t="str">
            <v>diterima</v>
          </cell>
        </row>
        <row r="609">
          <cell r="A609">
            <v>221311170501</v>
          </cell>
          <cell r="B609" t="str">
            <v>diterima</v>
          </cell>
        </row>
        <row r="610">
          <cell r="A610">
            <v>221311180762</v>
          </cell>
          <cell r="B610" t="str">
            <v>diterima</v>
          </cell>
        </row>
        <row r="611">
          <cell r="A611">
            <v>221311190016</v>
          </cell>
          <cell r="B611" t="str">
            <v>diterima</v>
          </cell>
        </row>
        <row r="612">
          <cell r="A612">
            <v>221311190134</v>
          </cell>
          <cell r="B612" t="str">
            <v>diterima</v>
          </cell>
        </row>
        <row r="613">
          <cell r="A613">
            <v>221311190174</v>
          </cell>
          <cell r="B613" t="str">
            <v>diterima</v>
          </cell>
        </row>
        <row r="614">
          <cell r="A614">
            <v>221311200138</v>
          </cell>
          <cell r="B614" t="str">
            <v>diterima</v>
          </cell>
        </row>
        <row r="615">
          <cell r="A615">
            <v>221311210033</v>
          </cell>
          <cell r="B615" t="str">
            <v>diterima</v>
          </cell>
        </row>
        <row r="616">
          <cell r="A616">
            <v>221311210695</v>
          </cell>
          <cell r="B616" t="str">
            <v>diterima</v>
          </cell>
        </row>
        <row r="617">
          <cell r="A617">
            <v>221311210740</v>
          </cell>
          <cell r="B617" t="str">
            <v>diterima</v>
          </cell>
        </row>
        <row r="618">
          <cell r="A618">
            <v>221311230046</v>
          </cell>
          <cell r="B618" t="str">
            <v>diterima</v>
          </cell>
        </row>
        <row r="619">
          <cell r="A619">
            <v>221311230200</v>
          </cell>
          <cell r="B619" t="str">
            <v>diterima</v>
          </cell>
        </row>
        <row r="620">
          <cell r="A620">
            <v>221311240097</v>
          </cell>
          <cell r="B620" t="str">
            <v>diterima</v>
          </cell>
        </row>
        <row r="621">
          <cell r="A621">
            <v>221311240602</v>
          </cell>
          <cell r="B621" t="str">
            <v>diterima</v>
          </cell>
        </row>
        <row r="622">
          <cell r="A622">
            <v>221311250076</v>
          </cell>
          <cell r="B622" t="str">
            <v>diterima</v>
          </cell>
        </row>
        <row r="623">
          <cell r="A623">
            <v>221311250720</v>
          </cell>
          <cell r="B623" t="str">
            <v>diterima</v>
          </cell>
        </row>
        <row r="624">
          <cell r="A624">
            <v>221311260019</v>
          </cell>
          <cell r="B624" t="str">
            <v>diterima</v>
          </cell>
        </row>
        <row r="625">
          <cell r="A625">
            <v>221311260505</v>
          </cell>
          <cell r="B625" t="str">
            <v>diterima</v>
          </cell>
        </row>
        <row r="626">
          <cell r="A626">
            <v>221312010088</v>
          </cell>
          <cell r="B626" t="str">
            <v>diterima</v>
          </cell>
        </row>
        <row r="627">
          <cell r="A627">
            <v>221312010172</v>
          </cell>
          <cell r="B627" t="str">
            <v>diterima</v>
          </cell>
        </row>
        <row r="628">
          <cell r="A628">
            <v>221312010344</v>
          </cell>
          <cell r="B628" t="str">
            <v>diterima</v>
          </cell>
        </row>
        <row r="629">
          <cell r="A629">
            <v>221312010404</v>
          </cell>
          <cell r="B629" t="str">
            <v>diterima</v>
          </cell>
        </row>
        <row r="630">
          <cell r="A630">
            <v>221312010418</v>
          </cell>
          <cell r="B630" t="str">
            <v>diterima</v>
          </cell>
        </row>
        <row r="631">
          <cell r="A631">
            <v>221312020071</v>
          </cell>
          <cell r="B631" t="str">
            <v>diterima</v>
          </cell>
        </row>
        <row r="632">
          <cell r="A632">
            <v>221312020227</v>
          </cell>
          <cell r="B632" t="str">
            <v>diterima</v>
          </cell>
        </row>
        <row r="633">
          <cell r="A633">
            <v>221312020253</v>
          </cell>
          <cell r="B633" t="str">
            <v>diterima</v>
          </cell>
        </row>
        <row r="634">
          <cell r="A634">
            <v>221312020290</v>
          </cell>
          <cell r="B634" t="str">
            <v>diterima</v>
          </cell>
        </row>
        <row r="635">
          <cell r="A635">
            <v>221312030373</v>
          </cell>
          <cell r="B635" t="str">
            <v>diterima</v>
          </cell>
        </row>
        <row r="636">
          <cell r="A636">
            <v>221312040324</v>
          </cell>
          <cell r="B636" t="str">
            <v>diterima</v>
          </cell>
        </row>
        <row r="637">
          <cell r="A637">
            <v>221312050009</v>
          </cell>
          <cell r="B637" t="str">
            <v>diterima</v>
          </cell>
        </row>
        <row r="638">
          <cell r="A638">
            <v>221312050046</v>
          </cell>
          <cell r="B638" t="str">
            <v>diterima</v>
          </cell>
        </row>
        <row r="639">
          <cell r="A639">
            <v>221312060068</v>
          </cell>
          <cell r="B639" t="str">
            <v>diterima</v>
          </cell>
        </row>
        <row r="640">
          <cell r="A640">
            <v>221312060237</v>
          </cell>
          <cell r="B640" t="str">
            <v>diterima</v>
          </cell>
        </row>
        <row r="641">
          <cell r="A641">
            <v>221312060344</v>
          </cell>
          <cell r="B641" t="str">
            <v>diterima</v>
          </cell>
        </row>
        <row r="642">
          <cell r="A642">
            <v>221312070074</v>
          </cell>
          <cell r="B642" t="str">
            <v>diterima</v>
          </cell>
        </row>
        <row r="643">
          <cell r="A643">
            <v>221312070326</v>
          </cell>
          <cell r="B643" t="str">
            <v>diterima</v>
          </cell>
        </row>
        <row r="644">
          <cell r="A644">
            <v>221312090088</v>
          </cell>
          <cell r="B644" t="str">
            <v>diterima</v>
          </cell>
        </row>
        <row r="645">
          <cell r="A645">
            <v>221312090398</v>
          </cell>
          <cell r="B645" t="str">
            <v>diterima</v>
          </cell>
        </row>
        <row r="646">
          <cell r="A646">
            <v>221312110019</v>
          </cell>
          <cell r="B646" t="str">
            <v>diterima</v>
          </cell>
        </row>
        <row r="647">
          <cell r="A647">
            <v>221312120081</v>
          </cell>
          <cell r="B647" t="str">
            <v>diterima</v>
          </cell>
        </row>
        <row r="648">
          <cell r="A648">
            <v>221312130017</v>
          </cell>
          <cell r="B648" t="str">
            <v>diterima</v>
          </cell>
        </row>
        <row r="649">
          <cell r="A649">
            <v>221312130058</v>
          </cell>
          <cell r="B649" t="str">
            <v>diterima</v>
          </cell>
        </row>
        <row r="650">
          <cell r="A650">
            <v>221312130203</v>
          </cell>
          <cell r="B650" t="str">
            <v>diterima</v>
          </cell>
        </row>
        <row r="651">
          <cell r="A651">
            <v>221312150360</v>
          </cell>
          <cell r="B651" t="str">
            <v>diterima</v>
          </cell>
        </row>
        <row r="652">
          <cell r="A652">
            <v>221312150396</v>
          </cell>
          <cell r="B652" t="str">
            <v>diterima</v>
          </cell>
        </row>
        <row r="653">
          <cell r="A653">
            <v>221312230046</v>
          </cell>
          <cell r="B653" t="str">
            <v>diterima</v>
          </cell>
        </row>
        <row r="654">
          <cell r="A654">
            <v>221312270051</v>
          </cell>
          <cell r="B654" t="str">
            <v>diterima</v>
          </cell>
        </row>
        <row r="655">
          <cell r="A655">
            <v>221321020425</v>
          </cell>
          <cell r="B655" t="str">
            <v>diterima</v>
          </cell>
        </row>
        <row r="656">
          <cell r="A656">
            <v>221321080191</v>
          </cell>
          <cell r="B656" t="str">
            <v>diterima</v>
          </cell>
        </row>
        <row r="657">
          <cell r="A657">
            <v>221321090258</v>
          </cell>
          <cell r="B657" t="str">
            <v>diterima</v>
          </cell>
        </row>
        <row r="658">
          <cell r="A658">
            <v>221321100695</v>
          </cell>
          <cell r="B658" t="str">
            <v>diterima</v>
          </cell>
        </row>
        <row r="659">
          <cell r="A659">
            <v>221321170494</v>
          </cell>
          <cell r="B659" t="str">
            <v>diterima</v>
          </cell>
        </row>
        <row r="660">
          <cell r="A660">
            <v>221321180117</v>
          </cell>
          <cell r="B660" t="str">
            <v>diterima</v>
          </cell>
        </row>
        <row r="661">
          <cell r="A661">
            <v>221321190045</v>
          </cell>
          <cell r="B661" t="str">
            <v>diterima</v>
          </cell>
        </row>
        <row r="662">
          <cell r="A662">
            <v>221321250220</v>
          </cell>
          <cell r="B662" t="str">
            <v>diterima</v>
          </cell>
        </row>
        <row r="663">
          <cell r="A663">
            <v>221321260699</v>
          </cell>
          <cell r="B663" t="str">
            <v>diterima</v>
          </cell>
        </row>
        <row r="664">
          <cell r="A664">
            <v>221321270356</v>
          </cell>
          <cell r="B664" t="str">
            <v>diterima</v>
          </cell>
        </row>
        <row r="665">
          <cell r="A665">
            <v>221321300248</v>
          </cell>
          <cell r="B665" t="str">
            <v>diterima</v>
          </cell>
        </row>
        <row r="666">
          <cell r="A666">
            <v>221323050009</v>
          </cell>
          <cell r="B666" t="str">
            <v>diterima</v>
          </cell>
        </row>
        <row r="667">
          <cell r="A667">
            <v>221323100047</v>
          </cell>
          <cell r="B667" t="str">
            <v>diterima</v>
          </cell>
        </row>
        <row r="668">
          <cell r="A668">
            <v>221323100383</v>
          </cell>
          <cell r="B668" t="str">
            <v>diterima</v>
          </cell>
        </row>
        <row r="669">
          <cell r="A669">
            <v>221323110427</v>
          </cell>
          <cell r="B669" t="str">
            <v>diterima</v>
          </cell>
        </row>
        <row r="670">
          <cell r="A670">
            <v>221323180042</v>
          </cell>
          <cell r="B670" t="str">
            <v>diterima</v>
          </cell>
        </row>
        <row r="671">
          <cell r="A671">
            <v>221323180685</v>
          </cell>
          <cell r="B671" t="str">
            <v>diterima</v>
          </cell>
        </row>
        <row r="672">
          <cell r="A672">
            <v>221323200205</v>
          </cell>
          <cell r="B672" t="str">
            <v>diterima</v>
          </cell>
        </row>
        <row r="673">
          <cell r="A673">
            <v>221323230084</v>
          </cell>
          <cell r="B673" t="str">
            <v>diterima</v>
          </cell>
        </row>
        <row r="674">
          <cell r="A674">
            <v>221323260427</v>
          </cell>
          <cell r="B674" t="str">
            <v>diterima</v>
          </cell>
        </row>
        <row r="675">
          <cell r="A675">
            <v>221323320367</v>
          </cell>
          <cell r="B675" t="str">
            <v>diterima</v>
          </cell>
        </row>
        <row r="676">
          <cell r="A676">
            <v>221324120241</v>
          </cell>
          <cell r="B676" t="str">
            <v>diterima</v>
          </cell>
        </row>
        <row r="677">
          <cell r="A677">
            <v>221324120513</v>
          </cell>
          <cell r="B677" t="str">
            <v>diterima</v>
          </cell>
        </row>
        <row r="678">
          <cell r="A678">
            <v>221324150506</v>
          </cell>
          <cell r="B678" t="str">
            <v>diterima</v>
          </cell>
        </row>
        <row r="679">
          <cell r="A679">
            <v>221324190394</v>
          </cell>
          <cell r="B679" t="str">
            <v>diterima</v>
          </cell>
        </row>
        <row r="680">
          <cell r="A680">
            <v>221331250024</v>
          </cell>
          <cell r="B680" t="str">
            <v>diterima</v>
          </cell>
        </row>
        <row r="681">
          <cell r="A681">
            <v>221331270253</v>
          </cell>
          <cell r="B681" t="str">
            <v>diterima</v>
          </cell>
        </row>
        <row r="682">
          <cell r="A682">
            <v>221332060574</v>
          </cell>
          <cell r="B682" t="str">
            <v>diterima</v>
          </cell>
        </row>
        <row r="683">
          <cell r="A683">
            <v>221332120719</v>
          </cell>
          <cell r="B683" t="str">
            <v>diterima</v>
          </cell>
        </row>
        <row r="684">
          <cell r="A684">
            <v>221332180311</v>
          </cell>
          <cell r="B684" t="str">
            <v>diterima</v>
          </cell>
        </row>
        <row r="685">
          <cell r="A685">
            <v>221334120188</v>
          </cell>
          <cell r="B685" t="str">
            <v>diterima</v>
          </cell>
        </row>
        <row r="686">
          <cell r="A686">
            <v>221334230752</v>
          </cell>
          <cell r="B686" t="str">
            <v>diterima</v>
          </cell>
        </row>
        <row r="687">
          <cell r="A687">
            <v>221334270342</v>
          </cell>
          <cell r="B687" t="str">
            <v>diterima</v>
          </cell>
        </row>
        <row r="688">
          <cell r="A688">
            <v>221341070117</v>
          </cell>
          <cell r="B688" t="str">
            <v>diterima</v>
          </cell>
        </row>
        <row r="689">
          <cell r="A689">
            <v>221341200104</v>
          </cell>
          <cell r="B689" t="str">
            <v>diterima</v>
          </cell>
        </row>
        <row r="690">
          <cell r="A690">
            <v>221355070321</v>
          </cell>
          <cell r="B690" t="str">
            <v>diterima</v>
          </cell>
        </row>
        <row r="691">
          <cell r="A691">
            <v>221611240422</v>
          </cell>
          <cell r="B691" t="str">
            <v>diterima</v>
          </cell>
        </row>
        <row r="692">
          <cell r="A692">
            <v>321311011100</v>
          </cell>
          <cell r="B692" t="str">
            <v>diterima</v>
          </cell>
        </row>
        <row r="693">
          <cell r="A693">
            <v>321311110267</v>
          </cell>
          <cell r="B693" t="str">
            <v>diterima</v>
          </cell>
        </row>
        <row r="694">
          <cell r="A694">
            <v>321312070019</v>
          </cell>
          <cell r="B694" t="str">
            <v>diterima</v>
          </cell>
        </row>
        <row r="695">
          <cell r="A695">
            <v>321312070391</v>
          </cell>
          <cell r="B695" t="str">
            <v>diterima</v>
          </cell>
        </row>
        <row r="696">
          <cell r="A696">
            <v>321312110176</v>
          </cell>
          <cell r="B696" t="str">
            <v>diterima</v>
          </cell>
        </row>
        <row r="697">
          <cell r="A697">
            <v>121311260311</v>
          </cell>
          <cell r="B697" t="str">
            <v>diterima</v>
          </cell>
        </row>
        <row r="698">
          <cell r="A698">
            <v>121311170223</v>
          </cell>
          <cell r="B698" t="str">
            <v>diterima</v>
          </cell>
        </row>
        <row r="699">
          <cell r="A699">
            <v>321311270296</v>
          </cell>
          <cell r="B699" t="str">
            <v>diterima</v>
          </cell>
        </row>
        <row r="700">
          <cell r="A700">
            <v>121311140638</v>
          </cell>
          <cell r="B700" t="str">
            <v>diterima</v>
          </cell>
        </row>
        <row r="701">
          <cell r="A701">
            <v>321311030246</v>
          </cell>
          <cell r="B701" t="str">
            <v>diterima</v>
          </cell>
        </row>
        <row r="702">
          <cell r="A702">
            <v>321311010407</v>
          </cell>
          <cell r="B702" t="str">
            <v>diterima</v>
          </cell>
        </row>
        <row r="703">
          <cell r="A703">
            <v>121122180371</v>
          </cell>
          <cell r="B703" t="str">
            <v>diterima</v>
          </cell>
        </row>
        <row r="704">
          <cell r="A704">
            <v>121311020744</v>
          </cell>
          <cell r="B704" t="str">
            <v>diterima</v>
          </cell>
        </row>
        <row r="705">
          <cell r="A705">
            <v>121311130344</v>
          </cell>
          <cell r="B705" t="str">
            <v>diterima</v>
          </cell>
        </row>
        <row r="706">
          <cell r="A706">
            <v>121311150295</v>
          </cell>
          <cell r="B706" t="str">
            <v>diterima</v>
          </cell>
        </row>
        <row r="707">
          <cell r="A707">
            <v>121311160451</v>
          </cell>
          <cell r="B707" t="str">
            <v>diterima</v>
          </cell>
        </row>
        <row r="708">
          <cell r="A708">
            <v>121311160711</v>
          </cell>
          <cell r="B708" t="str">
            <v>diterima</v>
          </cell>
        </row>
        <row r="709">
          <cell r="A709">
            <v>121311200506</v>
          </cell>
          <cell r="B709" t="str">
            <v>diterima</v>
          </cell>
        </row>
        <row r="710">
          <cell r="A710">
            <v>121311210331</v>
          </cell>
          <cell r="B710" t="str">
            <v>diterima</v>
          </cell>
        </row>
        <row r="711">
          <cell r="A711">
            <v>121311220537</v>
          </cell>
          <cell r="B711" t="str">
            <v>diterima</v>
          </cell>
        </row>
        <row r="712">
          <cell r="A712">
            <v>121311240764</v>
          </cell>
          <cell r="B712" t="str">
            <v>diterima</v>
          </cell>
        </row>
        <row r="713">
          <cell r="A713">
            <v>121332230451</v>
          </cell>
          <cell r="B713" t="str">
            <v>diterima</v>
          </cell>
        </row>
        <row r="714">
          <cell r="A714">
            <v>321311250418</v>
          </cell>
          <cell r="B714" t="str">
            <v>diterima</v>
          </cell>
        </row>
        <row r="715">
          <cell r="A715">
            <v>321312070211</v>
          </cell>
          <cell r="B715" t="str">
            <v>diterima</v>
          </cell>
        </row>
        <row r="716">
          <cell r="A716">
            <v>221324200297</v>
          </cell>
          <cell r="B716" t="str">
            <v>diterima</v>
          </cell>
        </row>
        <row r="717">
          <cell r="A717">
            <v>221312050011</v>
          </cell>
          <cell r="B717" t="str">
            <v>diterima</v>
          </cell>
        </row>
        <row r="718">
          <cell r="A718">
            <v>221312130122</v>
          </cell>
          <cell r="B718" t="str">
            <v>diterima</v>
          </cell>
        </row>
        <row r="719">
          <cell r="A719">
            <v>221311060213</v>
          </cell>
          <cell r="B719" t="str">
            <v>diterima</v>
          </cell>
        </row>
        <row r="720">
          <cell r="A720">
            <v>221311210498</v>
          </cell>
          <cell r="B720" t="str">
            <v>diterima</v>
          </cell>
        </row>
        <row r="721">
          <cell r="A721">
            <v>221311170647</v>
          </cell>
          <cell r="B721" t="str">
            <v>diterima</v>
          </cell>
        </row>
        <row r="722">
          <cell r="A722">
            <v>221311120001</v>
          </cell>
          <cell r="B722" t="str">
            <v>diterima</v>
          </cell>
        </row>
        <row r="723">
          <cell r="A723">
            <v>221341090265</v>
          </cell>
          <cell r="B723" t="str">
            <v>diterima</v>
          </cell>
        </row>
        <row r="724">
          <cell r="A724">
            <v>221341200269</v>
          </cell>
          <cell r="B724" t="str">
            <v>diterima</v>
          </cell>
        </row>
        <row r="725">
          <cell r="A725">
            <v>221341100036</v>
          </cell>
          <cell r="B725" t="str">
            <v>diterima</v>
          </cell>
        </row>
        <row r="726">
          <cell r="A726">
            <v>221142200808</v>
          </cell>
          <cell r="B726" t="str">
            <v>diterima</v>
          </cell>
        </row>
        <row r="727">
          <cell r="A727">
            <v>221311010012</v>
          </cell>
          <cell r="B727" t="str">
            <v>diterima</v>
          </cell>
        </row>
        <row r="728">
          <cell r="A728">
            <v>221311010592</v>
          </cell>
          <cell r="B728" t="str">
            <v>diterima</v>
          </cell>
        </row>
        <row r="729">
          <cell r="A729">
            <v>221311010696</v>
          </cell>
          <cell r="B729" t="str">
            <v>diterima</v>
          </cell>
        </row>
        <row r="730">
          <cell r="A730">
            <v>221311010857</v>
          </cell>
          <cell r="B730" t="str">
            <v>diterima</v>
          </cell>
        </row>
        <row r="731">
          <cell r="A731">
            <v>221311010888</v>
          </cell>
          <cell r="B731" t="str">
            <v>diterima</v>
          </cell>
        </row>
        <row r="732">
          <cell r="A732">
            <v>221311020184</v>
          </cell>
          <cell r="B732" t="str">
            <v>diterima</v>
          </cell>
        </row>
        <row r="733">
          <cell r="A733">
            <v>221311020316</v>
          </cell>
          <cell r="B733" t="str">
            <v>diterima</v>
          </cell>
        </row>
        <row r="734">
          <cell r="A734">
            <v>221311020408</v>
          </cell>
          <cell r="B734" t="str">
            <v>diterima</v>
          </cell>
        </row>
        <row r="735">
          <cell r="A735">
            <v>221311020508</v>
          </cell>
          <cell r="B735" t="str">
            <v>diterima</v>
          </cell>
        </row>
        <row r="736">
          <cell r="A736">
            <v>221311030178</v>
          </cell>
          <cell r="B736" t="str">
            <v>diterima</v>
          </cell>
        </row>
        <row r="737">
          <cell r="A737">
            <v>221311030199</v>
          </cell>
          <cell r="B737" t="str">
            <v>diterima</v>
          </cell>
        </row>
        <row r="738">
          <cell r="A738">
            <v>221311030797</v>
          </cell>
          <cell r="B738" t="str">
            <v>diterima</v>
          </cell>
        </row>
        <row r="739">
          <cell r="A739">
            <v>221311030958</v>
          </cell>
          <cell r="B739" t="str">
            <v>diterima</v>
          </cell>
        </row>
        <row r="740">
          <cell r="A740">
            <v>221311040169</v>
          </cell>
          <cell r="B740" t="str">
            <v>diterima</v>
          </cell>
        </row>
        <row r="741">
          <cell r="A741">
            <v>221311070561</v>
          </cell>
          <cell r="B741" t="str">
            <v>diterima</v>
          </cell>
        </row>
        <row r="742">
          <cell r="A742">
            <v>221311080140</v>
          </cell>
          <cell r="B742" t="str">
            <v>diterima</v>
          </cell>
        </row>
        <row r="743">
          <cell r="A743">
            <v>221311080796</v>
          </cell>
          <cell r="B743" t="str">
            <v>diterima</v>
          </cell>
        </row>
        <row r="744">
          <cell r="A744">
            <v>221311080851</v>
          </cell>
          <cell r="B744" t="str">
            <v>diterima</v>
          </cell>
        </row>
        <row r="745">
          <cell r="A745">
            <v>221311090197</v>
          </cell>
          <cell r="B745" t="str">
            <v>diterima</v>
          </cell>
        </row>
        <row r="746">
          <cell r="A746">
            <v>221311100302</v>
          </cell>
          <cell r="B746" t="str">
            <v>diterima</v>
          </cell>
        </row>
        <row r="747">
          <cell r="A747">
            <v>221311100427</v>
          </cell>
          <cell r="B747" t="str">
            <v>diterima</v>
          </cell>
        </row>
        <row r="748">
          <cell r="A748">
            <v>221311110164</v>
          </cell>
          <cell r="B748" t="str">
            <v>diterima</v>
          </cell>
        </row>
        <row r="749">
          <cell r="A749">
            <v>221311110837</v>
          </cell>
          <cell r="B749" t="str">
            <v>diterima</v>
          </cell>
        </row>
        <row r="750">
          <cell r="A750">
            <v>221311120272</v>
          </cell>
          <cell r="B750" t="str">
            <v>diterima</v>
          </cell>
        </row>
        <row r="751">
          <cell r="A751">
            <v>221311150293</v>
          </cell>
          <cell r="B751" t="str">
            <v>diterima</v>
          </cell>
        </row>
        <row r="752">
          <cell r="A752">
            <v>221311170157</v>
          </cell>
          <cell r="B752" t="str">
            <v>diterima</v>
          </cell>
        </row>
        <row r="753">
          <cell r="A753">
            <v>221311180211</v>
          </cell>
          <cell r="B753" t="str">
            <v>diterima</v>
          </cell>
        </row>
        <row r="754">
          <cell r="A754">
            <v>221311200435</v>
          </cell>
          <cell r="B754" t="str">
            <v>diterima</v>
          </cell>
        </row>
        <row r="755">
          <cell r="A755">
            <v>221311210714</v>
          </cell>
          <cell r="B755" t="str">
            <v>diterima</v>
          </cell>
        </row>
        <row r="756">
          <cell r="A756">
            <v>221311220162</v>
          </cell>
          <cell r="B756" t="str">
            <v>diterima</v>
          </cell>
        </row>
        <row r="757">
          <cell r="A757">
            <v>221311230080</v>
          </cell>
          <cell r="B757" t="str">
            <v>diterima</v>
          </cell>
        </row>
        <row r="758">
          <cell r="A758">
            <v>221311240164</v>
          </cell>
          <cell r="B758" t="str">
            <v>diterima</v>
          </cell>
        </row>
        <row r="759">
          <cell r="A759">
            <v>221311250217</v>
          </cell>
          <cell r="B759" t="str">
            <v>diterima</v>
          </cell>
        </row>
        <row r="760">
          <cell r="A760">
            <v>221311270182</v>
          </cell>
          <cell r="B760" t="str">
            <v>diterima</v>
          </cell>
        </row>
        <row r="761">
          <cell r="A761">
            <v>221312010019</v>
          </cell>
          <cell r="B761" t="str">
            <v>diterima</v>
          </cell>
        </row>
        <row r="762">
          <cell r="A762">
            <v>221312010315</v>
          </cell>
          <cell r="B762" t="str">
            <v>diterima</v>
          </cell>
        </row>
        <row r="763">
          <cell r="A763">
            <v>221312010428</v>
          </cell>
          <cell r="B763" t="str">
            <v>diterima</v>
          </cell>
        </row>
        <row r="764">
          <cell r="A764">
            <v>221312020090</v>
          </cell>
          <cell r="B764" t="str">
            <v>diterima</v>
          </cell>
        </row>
        <row r="765">
          <cell r="A765">
            <v>221312050177</v>
          </cell>
          <cell r="B765" t="str">
            <v>diterima</v>
          </cell>
        </row>
        <row r="766">
          <cell r="A766">
            <v>221312050286</v>
          </cell>
          <cell r="B766" t="str">
            <v>diterima</v>
          </cell>
        </row>
        <row r="767">
          <cell r="A767">
            <v>221312060403</v>
          </cell>
          <cell r="B767" t="str">
            <v>diterima</v>
          </cell>
        </row>
        <row r="768">
          <cell r="A768">
            <v>221312070047</v>
          </cell>
          <cell r="B768" t="str">
            <v>diterima</v>
          </cell>
        </row>
        <row r="769">
          <cell r="A769">
            <v>221312070057</v>
          </cell>
          <cell r="B769" t="str">
            <v>diterima</v>
          </cell>
        </row>
        <row r="770">
          <cell r="A770">
            <v>221312070380</v>
          </cell>
          <cell r="B770" t="str">
            <v>diterima</v>
          </cell>
        </row>
        <row r="771">
          <cell r="A771">
            <v>221312080135</v>
          </cell>
          <cell r="B771" t="str">
            <v>diterima</v>
          </cell>
        </row>
        <row r="772">
          <cell r="A772">
            <v>221312080217</v>
          </cell>
          <cell r="B772" t="str">
            <v>diterima</v>
          </cell>
        </row>
        <row r="773">
          <cell r="A773">
            <v>221312090022</v>
          </cell>
          <cell r="B773" t="str">
            <v>diterima</v>
          </cell>
        </row>
        <row r="774">
          <cell r="A774">
            <v>221312090336</v>
          </cell>
          <cell r="B774" t="str">
            <v>diterima</v>
          </cell>
        </row>
        <row r="775">
          <cell r="A775">
            <v>221312110033</v>
          </cell>
          <cell r="B775" t="str">
            <v>diterima</v>
          </cell>
        </row>
        <row r="776">
          <cell r="A776">
            <v>221312110316</v>
          </cell>
          <cell r="B776" t="str">
            <v>diterima</v>
          </cell>
        </row>
        <row r="777">
          <cell r="A777">
            <v>221312120193</v>
          </cell>
          <cell r="B777" t="str">
            <v>diterima</v>
          </cell>
        </row>
        <row r="778">
          <cell r="A778">
            <v>221312130069</v>
          </cell>
          <cell r="B778" t="str">
            <v>diterima</v>
          </cell>
        </row>
        <row r="779">
          <cell r="A779">
            <v>221312140364</v>
          </cell>
          <cell r="B779" t="str">
            <v>diterima</v>
          </cell>
        </row>
        <row r="780">
          <cell r="A780">
            <v>221312160437</v>
          </cell>
          <cell r="B780" t="str">
            <v>diterima</v>
          </cell>
        </row>
        <row r="781">
          <cell r="A781">
            <v>221312180344</v>
          </cell>
          <cell r="B781" t="str">
            <v>diterima</v>
          </cell>
        </row>
        <row r="782">
          <cell r="A782">
            <v>221312200297</v>
          </cell>
          <cell r="B782" t="str">
            <v>diterima</v>
          </cell>
        </row>
        <row r="783">
          <cell r="A783">
            <v>221312210100</v>
          </cell>
          <cell r="B783" t="str">
            <v>diterima</v>
          </cell>
        </row>
        <row r="784">
          <cell r="A784">
            <v>221321050109</v>
          </cell>
          <cell r="B784" t="str">
            <v>diterima</v>
          </cell>
        </row>
        <row r="785">
          <cell r="A785">
            <v>221321070305</v>
          </cell>
          <cell r="B785" t="str">
            <v>diterima</v>
          </cell>
        </row>
        <row r="786">
          <cell r="A786">
            <v>221321070433</v>
          </cell>
          <cell r="B786" t="str">
            <v>diterima</v>
          </cell>
        </row>
        <row r="787">
          <cell r="A787">
            <v>221321070635</v>
          </cell>
          <cell r="B787" t="str">
            <v>diterima</v>
          </cell>
        </row>
        <row r="788">
          <cell r="A788">
            <v>221321200164</v>
          </cell>
          <cell r="B788" t="str">
            <v>diterima</v>
          </cell>
        </row>
        <row r="789">
          <cell r="A789">
            <v>221321240439</v>
          </cell>
          <cell r="B789" t="str">
            <v>diterima</v>
          </cell>
        </row>
        <row r="790">
          <cell r="A790">
            <v>221323030489</v>
          </cell>
          <cell r="B790" t="str">
            <v>diterima</v>
          </cell>
        </row>
        <row r="791">
          <cell r="A791">
            <v>221323170341</v>
          </cell>
          <cell r="B791" t="str">
            <v>diterima</v>
          </cell>
        </row>
        <row r="792">
          <cell r="A792">
            <v>221323170561</v>
          </cell>
          <cell r="B792" t="str">
            <v>diterima</v>
          </cell>
        </row>
        <row r="793">
          <cell r="A793">
            <v>221324010198</v>
          </cell>
          <cell r="B793" t="str">
            <v>diterima</v>
          </cell>
        </row>
        <row r="794">
          <cell r="A794">
            <v>221324010399</v>
          </cell>
          <cell r="B794" t="str">
            <v>diterima</v>
          </cell>
        </row>
        <row r="795">
          <cell r="A795">
            <v>221324050330</v>
          </cell>
          <cell r="B795" t="str">
            <v>diterima</v>
          </cell>
        </row>
        <row r="796">
          <cell r="A796">
            <v>221324110421</v>
          </cell>
          <cell r="B796" t="str">
            <v>diterima</v>
          </cell>
        </row>
        <row r="797">
          <cell r="A797">
            <v>221324210445</v>
          </cell>
          <cell r="B797" t="str">
            <v>diterima</v>
          </cell>
        </row>
        <row r="798">
          <cell r="A798">
            <v>221324240352</v>
          </cell>
          <cell r="B798" t="str">
            <v>diterima</v>
          </cell>
        </row>
        <row r="799">
          <cell r="A799">
            <v>221333050648</v>
          </cell>
          <cell r="B799" t="str">
            <v>diterima</v>
          </cell>
        </row>
        <row r="800">
          <cell r="A800">
            <v>221334270438</v>
          </cell>
          <cell r="B800" t="str">
            <v>diterima</v>
          </cell>
        </row>
        <row r="801">
          <cell r="A801">
            <v>221335070694</v>
          </cell>
          <cell r="B801" t="str">
            <v>diterima</v>
          </cell>
        </row>
        <row r="802">
          <cell r="A802">
            <v>221335150371</v>
          </cell>
          <cell r="B802" t="str">
            <v>diterima</v>
          </cell>
        </row>
        <row r="803">
          <cell r="A803">
            <v>221341050166</v>
          </cell>
          <cell r="B803" t="str">
            <v>diterima</v>
          </cell>
        </row>
        <row r="804">
          <cell r="A804">
            <v>221341160102</v>
          </cell>
          <cell r="B804" t="str">
            <v>diterima</v>
          </cell>
        </row>
        <row r="805">
          <cell r="A805">
            <v>221341190284</v>
          </cell>
          <cell r="B805" t="str">
            <v>diterima</v>
          </cell>
        </row>
        <row r="806">
          <cell r="A806">
            <v>221342150089</v>
          </cell>
          <cell r="B806" t="str">
            <v>diterima</v>
          </cell>
        </row>
        <row r="807">
          <cell r="A807">
            <v>221351170019</v>
          </cell>
          <cell r="B807" t="str">
            <v>diterima</v>
          </cell>
        </row>
        <row r="808">
          <cell r="A808">
            <v>221121250221</v>
          </cell>
          <cell r="B808" t="str">
            <v>diterima</v>
          </cell>
        </row>
        <row r="809">
          <cell r="A809">
            <v>221312030159</v>
          </cell>
          <cell r="B809" t="str">
            <v>diterima</v>
          </cell>
        </row>
        <row r="810">
          <cell r="A810">
            <v>221312150090</v>
          </cell>
          <cell r="B810" t="str">
            <v>diterima</v>
          </cell>
        </row>
        <row r="811">
          <cell r="A811">
            <v>221312140170</v>
          </cell>
          <cell r="B811" t="str">
            <v>diterima</v>
          </cell>
        </row>
        <row r="812">
          <cell r="A812">
            <v>221311020289</v>
          </cell>
          <cell r="B812" t="str">
            <v>diterima</v>
          </cell>
        </row>
        <row r="813">
          <cell r="A813">
            <v>221311210072</v>
          </cell>
          <cell r="B813" t="str">
            <v>diterima</v>
          </cell>
        </row>
        <row r="814">
          <cell r="A814">
            <v>221311030788</v>
          </cell>
          <cell r="B814" t="str">
            <v>diterima</v>
          </cell>
        </row>
        <row r="815">
          <cell r="A815">
            <v>221311060312</v>
          </cell>
          <cell r="B815" t="str">
            <v>diterima</v>
          </cell>
        </row>
        <row r="816">
          <cell r="A816">
            <v>221311110170</v>
          </cell>
          <cell r="B816" t="str">
            <v>diterima</v>
          </cell>
        </row>
        <row r="817">
          <cell r="A817">
            <v>221332130840</v>
          </cell>
          <cell r="B817" t="str">
            <v>diterima</v>
          </cell>
        </row>
        <row r="818">
          <cell r="A818">
            <v>221321060670</v>
          </cell>
          <cell r="B818" t="str">
            <v>diterima</v>
          </cell>
        </row>
        <row r="819">
          <cell r="A819">
            <v>221324250314</v>
          </cell>
          <cell r="B819" t="str">
            <v>diterima</v>
          </cell>
        </row>
        <row r="820">
          <cell r="A820">
            <v>221131030207</v>
          </cell>
          <cell r="B820" t="str">
            <v>diterima</v>
          </cell>
        </row>
        <row r="821">
          <cell r="A821">
            <v>221324100022</v>
          </cell>
          <cell r="B821" t="str">
            <v>diterima</v>
          </cell>
        </row>
        <row r="822">
          <cell r="A822">
            <v>221171210017</v>
          </cell>
          <cell r="B822" t="str">
            <v>diterima</v>
          </cell>
        </row>
        <row r="823">
          <cell r="A823">
            <v>221311010961</v>
          </cell>
          <cell r="B823" t="str">
            <v>diterima</v>
          </cell>
        </row>
        <row r="824">
          <cell r="A824">
            <v>221311020676</v>
          </cell>
          <cell r="B824" t="str">
            <v>diterima</v>
          </cell>
        </row>
        <row r="825">
          <cell r="A825">
            <v>221311030021</v>
          </cell>
          <cell r="B825" t="str">
            <v>diterima</v>
          </cell>
        </row>
        <row r="826">
          <cell r="A826">
            <v>221311030385</v>
          </cell>
          <cell r="B826" t="str">
            <v>diterima</v>
          </cell>
        </row>
        <row r="827">
          <cell r="A827">
            <v>221311040003</v>
          </cell>
          <cell r="B827" t="str">
            <v>diterima</v>
          </cell>
        </row>
        <row r="828">
          <cell r="A828">
            <v>221311040153</v>
          </cell>
          <cell r="B828" t="str">
            <v>diterima</v>
          </cell>
        </row>
        <row r="829">
          <cell r="A829">
            <v>221311050048</v>
          </cell>
          <cell r="B829" t="str">
            <v>diterima</v>
          </cell>
        </row>
        <row r="830">
          <cell r="A830">
            <v>221311050345</v>
          </cell>
          <cell r="B830" t="str">
            <v>diterima</v>
          </cell>
        </row>
        <row r="831">
          <cell r="A831">
            <v>221311050923</v>
          </cell>
          <cell r="B831" t="str">
            <v>diterima</v>
          </cell>
        </row>
        <row r="832">
          <cell r="A832">
            <v>221311060029</v>
          </cell>
          <cell r="B832" t="str">
            <v>diterima</v>
          </cell>
        </row>
        <row r="833">
          <cell r="A833">
            <v>221311090273</v>
          </cell>
          <cell r="B833" t="str">
            <v>diterima</v>
          </cell>
        </row>
        <row r="834">
          <cell r="A834">
            <v>221311100038</v>
          </cell>
          <cell r="B834" t="str">
            <v>diterima</v>
          </cell>
        </row>
        <row r="835">
          <cell r="A835">
            <v>221311120274</v>
          </cell>
          <cell r="B835" t="str">
            <v>diterima</v>
          </cell>
        </row>
        <row r="836">
          <cell r="A836">
            <v>221311160052</v>
          </cell>
          <cell r="B836" t="str">
            <v>diterima</v>
          </cell>
        </row>
        <row r="837">
          <cell r="A837">
            <v>221311160189</v>
          </cell>
          <cell r="B837" t="str">
            <v>diterima</v>
          </cell>
        </row>
        <row r="838">
          <cell r="A838">
            <v>221311160490</v>
          </cell>
          <cell r="B838" t="str">
            <v>diterima</v>
          </cell>
        </row>
        <row r="839">
          <cell r="A839">
            <v>221311160552</v>
          </cell>
          <cell r="B839" t="str">
            <v>diterima</v>
          </cell>
        </row>
        <row r="840">
          <cell r="A840">
            <v>221311170258</v>
          </cell>
          <cell r="B840" t="str">
            <v>diterima</v>
          </cell>
        </row>
        <row r="841">
          <cell r="A841">
            <v>221311170543</v>
          </cell>
          <cell r="B841" t="str">
            <v>diterima</v>
          </cell>
        </row>
        <row r="842">
          <cell r="A842">
            <v>221311210581</v>
          </cell>
          <cell r="B842" t="str">
            <v>diterima</v>
          </cell>
        </row>
        <row r="843">
          <cell r="A843">
            <v>221311230146</v>
          </cell>
          <cell r="B843" t="str">
            <v>diterima</v>
          </cell>
        </row>
        <row r="844">
          <cell r="A844">
            <v>221311230240</v>
          </cell>
          <cell r="B844" t="str">
            <v>diterima</v>
          </cell>
        </row>
        <row r="845">
          <cell r="A845">
            <v>221311250004</v>
          </cell>
          <cell r="B845" t="str">
            <v>diterima</v>
          </cell>
        </row>
        <row r="846">
          <cell r="A846">
            <v>221312020281</v>
          </cell>
          <cell r="B846" t="str">
            <v>diterima</v>
          </cell>
        </row>
        <row r="847">
          <cell r="A847">
            <v>221312060040</v>
          </cell>
          <cell r="B847" t="str">
            <v>diterima</v>
          </cell>
        </row>
        <row r="848">
          <cell r="A848">
            <v>221312070303</v>
          </cell>
          <cell r="B848" t="str">
            <v>diterima</v>
          </cell>
        </row>
        <row r="849">
          <cell r="A849">
            <v>221312090181</v>
          </cell>
          <cell r="B849" t="str">
            <v>diterima</v>
          </cell>
        </row>
        <row r="850">
          <cell r="A850">
            <v>221312100044</v>
          </cell>
          <cell r="B850" t="str">
            <v>diterima</v>
          </cell>
        </row>
        <row r="851">
          <cell r="A851">
            <v>221312140190</v>
          </cell>
          <cell r="B851" t="str">
            <v>diterima</v>
          </cell>
        </row>
        <row r="852">
          <cell r="A852">
            <v>221312150070</v>
          </cell>
          <cell r="B852" t="str">
            <v>diterima</v>
          </cell>
        </row>
        <row r="853">
          <cell r="A853">
            <v>221312270036</v>
          </cell>
          <cell r="B853" t="str">
            <v>diterima</v>
          </cell>
        </row>
        <row r="854">
          <cell r="A854">
            <v>221312280253</v>
          </cell>
          <cell r="B854" t="str">
            <v>diterima</v>
          </cell>
        </row>
        <row r="855">
          <cell r="A855">
            <v>221321190432</v>
          </cell>
          <cell r="B855" t="str">
            <v>diterima</v>
          </cell>
        </row>
        <row r="856">
          <cell r="A856">
            <v>221323180016</v>
          </cell>
          <cell r="B856" t="str">
            <v>diterima</v>
          </cell>
        </row>
        <row r="857">
          <cell r="A857">
            <v>221324040095</v>
          </cell>
          <cell r="B857" t="str">
            <v>diterima</v>
          </cell>
        </row>
        <row r="858">
          <cell r="A858">
            <v>221324140279</v>
          </cell>
          <cell r="B858" t="str">
            <v>diterima</v>
          </cell>
        </row>
        <row r="859">
          <cell r="A859">
            <v>221324150513</v>
          </cell>
          <cell r="B859" t="str">
            <v>diterima</v>
          </cell>
        </row>
        <row r="860">
          <cell r="A860">
            <v>221324180429</v>
          </cell>
          <cell r="B860" t="str">
            <v>diterima</v>
          </cell>
        </row>
        <row r="861">
          <cell r="A861">
            <v>321311030276</v>
          </cell>
          <cell r="B861" t="str">
            <v>diterima</v>
          </cell>
        </row>
        <row r="862">
          <cell r="A862">
            <v>121511130476</v>
          </cell>
          <cell r="B862" t="str">
            <v>diterima</v>
          </cell>
        </row>
        <row r="863">
          <cell r="A863">
            <v>121311210161</v>
          </cell>
          <cell r="B863" t="str">
            <v>diterima</v>
          </cell>
        </row>
        <row r="864">
          <cell r="A864">
            <v>121312040266</v>
          </cell>
          <cell r="B864" t="str">
            <v>diterima</v>
          </cell>
        </row>
        <row r="865">
          <cell r="A865">
            <v>121312250329</v>
          </cell>
          <cell r="B865" t="str">
            <v>diterima</v>
          </cell>
        </row>
        <row r="866">
          <cell r="A866">
            <v>121324220402</v>
          </cell>
          <cell r="B866" t="str">
            <v>diterima</v>
          </cell>
        </row>
        <row r="867">
          <cell r="A867">
            <v>121311230096</v>
          </cell>
          <cell r="B867" t="str">
            <v>diterima</v>
          </cell>
        </row>
        <row r="868">
          <cell r="A868">
            <v>121311130150</v>
          </cell>
          <cell r="B868" t="str">
            <v>diterima</v>
          </cell>
        </row>
        <row r="869">
          <cell r="A869">
            <v>121312120262</v>
          </cell>
          <cell r="B869" t="str">
            <v>diterima</v>
          </cell>
        </row>
        <row r="870">
          <cell r="A870">
            <v>121311160050</v>
          </cell>
          <cell r="B870" t="str">
            <v>diterima</v>
          </cell>
        </row>
        <row r="871">
          <cell r="A871">
            <v>321311030364</v>
          </cell>
          <cell r="B871" t="str">
            <v>diterima</v>
          </cell>
        </row>
        <row r="872">
          <cell r="A872">
            <v>121311140221</v>
          </cell>
          <cell r="B872" t="str">
            <v>diterima</v>
          </cell>
        </row>
        <row r="873">
          <cell r="A873">
            <v>121334060071</v>
          </cell>
          <cell r="B873" t="str">
            <v>diterima</v>
          </cell>
        </row>
        <row r="874">
          <cell r="A874">
            <v>121341030486</v>
          </cell>
          <cell r="B874" t="str">
            <v>diterima</v>
          </cell>
        </row>
        <row r="875">
          <cell r="A875">
            <v>121332140384</v>
          </cell>
          <cell r="B875" t="str">
            <v>diterima</v>
          </cell>
        </row>
        <row r="876">
          <cell r="A876">
            <v>121341230378</v>
          </cell>
          <cell r="B876" t="str">
            <v>diterima</v>
          </cell>
        </row>
        <row r="877">
          <cell r="A877">
            <v>121341210434</v>
          </cell>
          <cell r="B877" t="str">
            <v>diterima</v>
          </cell>
        </row>
        <row r="878">
          <cell r="A878">
            <v>121333030508</v>
          </cell>
          <cell r="B878" t="str">
            <v>diterima</v>
          </cell>
        </row>
        <row r="879">
          <cell r="A879">
            <v>121335140373</v>
          </cell>
          <cell r="B879" t="str">
            <v>diterima</v>
          </cell>
        </row>
        <row r="880">
          <cell r="A880">
            <v>121311170563</v>
          </cell>
          <cell r="B880" t="str">
            <v>diterima</v>
          </cell>
        </row>
        <row r="881">
          <cell r="A881">
            <v>321324270188</v>
          </cell>
          <cell r="B881" t="str">
            <v>diterima</v>
          </cell>
        </row>
        <row r="882">
          <cell r="A882">
            <v>121191100629</v>
          </cell>
          <cell r="B882" t="str">
            <v>diterima</v>
          </cell>
        </row>
        <row r="883">
          <cell r="A883">
            <v>121311010699</v>
          </cell>
          <cell r="B883" t="str">
            <v>diterima</v>
          </cell>
        </row>
        <row r="884">
          <cell r="A884">
            <v>121311020429</v>
          </cell>
          <cell r="B884" t="str">
            <v>diterima</v>
          </cell>
        </row>
        <row r="885">
          <cell r="A885">
            <v>121311020523</v>
          </cell>
          <cell r="B885" t="str">
            <v>diterima</v>
          </cell>
        </row>
        <row r="886">
          <cell r="A886">
            <v>121311020619</v>
          </cell>
          <cell r="B886" t="str">
            <v>diterima</v>
          </cell>
        </row>
        <row r="887">
          <cell r="A887">
            <v>121311030658</v>
          </cell>
          <cell r="B887" t="str">
            <v>diterima</v>
          </cell>
        </row>
        <row r="888">
          <cell r="A888">
            <v>121311040415</v>
          </cell>
          <cell r="B888" t="str">
            <v>diterima</v>
          </cell>
        </row>
        <row r="889">
          <cell r="A889">
            <v>121311040798</v>
          </cell>
          <cell r="B889" t="str">
            <v>diterima</v>
          </cell>
        </row>
        <row r="890">
          <cell r="A890">
            <v>121311060081</v>
          </cell>
          <cell r="B890" t="str">
            <v>diterima</v>
          </cell>
        </row>
        <row r="891">
          <cell r="A891">
            <v>121311080436</v>
          </cell>
          <cell r="B891" t="str">
            <v>diterima</v>
          </cell>
        </row>
        <row r="892">
          <cell r="A892">
            <v>121311090829</v>
          </cell>
          <cell r="B892" t="str">
            <v>diterima</v>
          </cell>
        </row>
        <row r="893">
          <cell r="A893">
            <v>121311090894</v>
          </cell>
          <cell r="B893" t="str">
            <v>diterima</v>
          </cell>
        </row>
        <row r="894">
          <cell r="A894">
            <v>121311110083</v>
          </cell>
          <cell r="B894" t="str">
            <v>diterima</v>
          </cell>
        </row>
        <row r="895">
          <cell r="A895">
            <v>121311110101</v>
          </cell>
          <cell r="B895" t="str">
            <v>diterima</v>
          </cell>
        </row>
        <row r="896">
          <cell r="A896">
            <v>121311130112</v>
          </cell>
          <cell r="B896" t="str">
            <v>diterima</v>
          </cell>
        </row>
        <row r="897">
          <cell r="A897">
            <v>121311130114</v>
          </cell>
          <cell r="B897" t="str">
            <v>diterima</v>
          </cell>
        </row>
        <row r="898">
          <cell r="A898">
            <v>121311130663</v>
          </cell>
          <cell r="B898" t="str">
            <v>diterima</v>
          </cell>
        </row>
        <row r="899">
          <cell r="A899">
            <v>121311140168</v>
          </cell>
          <cell r="B899" t="str">
            <v>diterima</v>
          </cell>
        </row>
        <row r="900">
          <cell r="A900">
            <v>121311150395</v>
          </cell>
          <cell r="B900" t="str">
            <v>diterima</v>
          </cell>
        </row>
        <row r="901">
          <cell r="A901">
            <v>121311180269</v>
          </cell>
          <cell r="B901" t="str">
            <v>diterima</v>
          </cell>
        </row>
        <row r="902">
          <cell r="A902">
            <v>121311210075</v>
          </cell>
          <cell r="B902" t="str">
            <v>diterima</v>
          </cell>
        </row>
        <row r="903">
          <cell r="A903">
            <v>121311220392</v>
          </cell>
          <cell r="B903" t="str">
            <v>diterima</v>
          </cell>
        </row>
        <row r="904">
          <cell r="A904">
            <v>121311230589</v>
          </cell>
          <cell r="B904" t="str">
            <v>diterima</v>
          </cell>
        </row>
        <row r="905">
          <cell r="A905">
            <v>121311240778</v>
          </cell>
          <cell r="B905" t="str">
            <v>diterima</v>
          </cell>
        </row>
        <row r="906">
          <cell r="A906">
            <v>121311250204</v>
          </cell>
          <cell r="B906" t="str">
            <v>diterima</v>
          </cell>
        </row>
        <row r="907">
          <cell r="A907">
            <v>121312070061</v>
          </cell>
          <cell r="B907" t="str">
            <v>diterima</v>
          </cell>
        </row>
        <row r="908">
          <cell r="A908">
            <v>121312100412</v>
          </cell>
          <cell r="B908" t="str">
            <v>diterima</v>
          </cell>
        </row>
        <row r="909">
          <cell r="A909">
            <v>121312140358</v>
          </cell>
          <cell r="B909" t="str">
            <v>diterima</v>
          </cell>
        </row>
        <row r="910">
          <cell r="A910">
            <v>121312160332</v>
          </cell>
          <cell r="B910" t="str">
            <v>diterima</v>
          </cell>
        </row>
        <row r="911">
          <cell r="A911">
            <v>121312230172</v>
          </cell>
          <cell r="B911" t="str">
            <v>diterima</v>
          </cell>
        </row>
        <row r="912">
          <cell r="A912">
            <v>121312240266</v>
          </cell>
          <cell r="B912" t="str">
            <v>diterima</v>
          </cell>
        </row>
        <row r="913">
          <cell r="A913">
            <v>121321040344</v>
          </cell>
          <cell r="B913" t="str">
            <v>diterima</v>
          </cell>
        </row>
        <row r="914">
          <cell r="A914">
            <v>121321090370</v>
          </cell>
          <cell r="B914" t="str">
            <v>diterima</v>
          </cell>
        </row>
        <row r="915">
          <cell r="A915">
            <v>121321110265</v>
          </cell>
          <cell r="B915" t="str">
            <v>diterima</v>
          </cell>
        </row>
        <row r="916">
          <cell r="A916">
            <v>121321270271</v>
          </cell>
          <cell r="B916" t="str">
            <v>diterima</v>
          </cell>
        </row>
        <row r="917">
          <cell r="A917">
            <v>121323030065</v>
          </cell>
          <cell r="B917" t="str">
            <v>diterima</v>
          </cell>
        </row>
        <row r="918">
          <cell r="A918">
            <v>121323160528</v>
          </cell>
          <cell r="B918" t="str">
            <v>diterima</v>
          </cell>
        </row>
        <row r="919">
          <cell r="A919">
            <v>121323180173</v>
          </cell>
          <cell r="B919" t="str">
            <v>diterima</v>
          </cell>
        </row>
        <row r="920">
          <cell r="A920">
            <v>121323220633</v>
          </cell>
          <cell r="B920" t="str">
            <v>diterima</v>
          </cell>
        </row>
        <row r="921">
          <cell r="A921">
            <v>121324060145</v>
          </cell>
          <cell r="B921" t="str">
            <v>diterima</v>
          </cell>
        </row>
        <row r="922">
          <cell r="A922">
            <v>121324070193</v>
          </cell>
          <cell r="B922" t="str">
            <v>diterima</v>
          </cell>
        </row>
        <row r="923">
          <cell r="A923">
            <v>121332050714</v>
          </cell>
          <cell r="B923" t="str">
            <v>diterima</v>
          </cell>
        </row>
        <row r="924">
          <cell r="A924">
            <v>121332200577</v>
          </cell>
          <cell r="B924" t="str">
            <v>diterima</v>
          </cell>
        </row>
        <row r="925">
          <cell r="A925">
            <v>121332230243</v>
          </cell>
          <cell r="B925" t="str">
            <v>diterima</v>
          </cell>
        </row>
        <row r="926">
          <cell r="A926">
            <v>121341260350</v>
          </cell>
          <cell r="B926" t="str">
            <v>diterima</v>
          </cell>
        </row>
        <row r="927">
          <cell r="A927">
            <v>121341270103</v>
          </cell>
          <cell r="B927" t="str">
            <v>diterima</v>
          </cell>
        </row>
        <row r="928">
          <cell r="A928">
            <v>121351100388</v>
          </cell>
          <cell r="B928" t="str">
            <v>diterima</v>
          </cell>
        </row>
        <row r="929">
          <cell r="A929">
            <v>121355040926</v>
          </cell>
          <cell r="B929" t="str">
            <v>diterima</v>
          </cell>
        </row>
        <row r="930">
          <cell r="A930">
            <v>321311010367</v>
          </cell>
          <cell r="B930" t="str">
            <v>diterima</v>
          </cell>
        </row>
        <row r="931">
          <cell r="A931">
            <v>321311010398</v>
          </cell>
          <cell r="B931" t="str">
            <v>diterima</v>
          </cell>
        </row>
        <row r="932">
          <cell r="A932">
            <v>321311010285</v>
          </cell>
          <cell r="B932" t="str">
            <v>diterima</v>
          </cell>
        </row>
        <row r="933">
          <cell r="A933">
            <v>121311150776</v>
          </cell>
          <cell r="B933" t="str">
            <v>diterima</v>
          </cell>
        </row>
        <row r="934">
          <cell r="A934">
            <v>121311080017</v>
          </cell>
          <cell r="B934" t="str">
            <v>diterima</v>
          </cell>
        </row>
        <row r="935">
          <cell r="A935">
            <v>121311250731</v>
          </cell>
          <cell r="B935" t="str">
            <v>diterima</v>
          </cell>
        </row>
        <row r="936">
          <cell r="A936">
            <v>121311080501</v>
          </cell>
          <cell r="B936" t="str">
            <v>diterima</v>
          </cell>
        </row>
        <row r="937">
          <cell r="A937">
            <v>121191110288</v>
          </cell>
          <cell r="B937" t="str">
            <v>diterima</v>
          </cell>
        </row>
        <row r="938">
          <cell r="A938">
            <v>121311010144</v>
          </cell>
          <cell r="B938" t="str">
            <v>diterima</v>
          </cell>
        </row>
        <row r="939">
          <cell r="A939">
            <v>121311010226</v>
          </cell>
          <cell r="B939" t="str">
            <v>diterima</v>
          </cell>
        </row>
        <row r="940">
          <cell r="A940">
            <v>121311040081</v>
          </cell>
          <cell r="B940" t="str">
            <v>diterima</v>
          </cell>
        </row>
        <row r="941">
          <cell r="A941">
            <v>121311040200</v>
          </cell>
          <cell r="B941" t="str">
            <v>diterima</v>
          </cell>
        </row>
        <row r="942">
          <cell r="A942">
            <v>121311040224</v>
          </cell>
          <cell r="B942" t="str">
            <v>diterima</v>
          </cell>
        </row>
        <row r="943">
          <cell r="A943">
            <v>121311070312</v>
          </cell>
          <cell r="B943" t="str">
            <v>diterima</v>
          </cell>
        </row>
        <row r="944">
          <cell r="A944">
            <v>121311080184</v>
          </cell>
          <cell r="B944" t="str">
            <v>diterima</v>
          </cell>
        </row>
        <row r="945">
          <cell r="A945">
            <v>121311080694</v>
          </cell>
          <cell r="B945" t="str">
            <v>diterima</v>
          </cell>
        </row>
        <row r="946">
          <cell r="A946">
            <v>121311080871</v>
          </cell>
          <cell r="B946" t="str">
            <v>diterima</v>
          </cell>
        </row>
        <row r="947">
          <cell r="A947">
            <v>121311110526</v>
          </cell>
          <cell r="B947" t="str">
            <v>diterima</v>
          </cell>
        </row>
        <row r="948">
          <cell r="A948">
            <v>121311110884</v>
          </cell>
          <cell r="B948" t="str">
            <v>diterima</v>
          </cell>
        </row>
        <row r="949">
          <cell r="A949">
            <v>121311120171</v>
          </cell>
          <cell r="B949" t="str">
            <v>diterima</v>
          </cell>
        </row>
        <row r="950">
          <cell r="A950">
            <v>121311130645</v>
          </cell>
          <cell r="B950" t="str">
            <v>diterima</v>
          </cell>
        </row>
        <row r="951">
          <cell r="A951">
            <v>121311140170</v>
          </cell>
          <cell r="B951" t="str">
            <v>diterima</v>
          </cell>
        </row>
        <row r="952">
          <cell r="A952">
            <v>121311140602</v>
          </cell>
          <cell r="B952" t="str">
            <v>diterima</v>
          </cell>
        </row>
        <row r="953">
          <cell r="A953">
            <v>121311150327</v>
          </cell>
          <cell r="B953" t="str">
            <v>diterima</v>
          </cell>
        </row>
        <row r="954">
          <cell r="A954">
            <v>121311150755</v>
          </cell>
          <cell r="B954" t="str">
            <v>diterima</v>
          </cell>
        </row>
        <row r="955">
          <cell r="A955">
            <v>121311170140</v>
          </cell>
          <cell r="B955" t="str">
            <v>diterima</v>
          </cell>
        </row>
        <row r="956">
          <cell r="A956">
            <v>121311190678</v>
          </cell>
          <cell r="B956" t="str">
            <v>diterima</v>
          </cell>
        </row>
        <row r="957">
          <cell r="A957">
            <v>121311230097</v>
          </cell>
          <cell r="B957" t="str">
            <v>diterima</v>
          </cell>
        </row>
        <row r="958">
          <cell r="A958">
            <v>121311230661</v>
          </cell>
          <cell r="B958" t="str">
            <v>diterima</v>
          </cell>
        </row>
        <row r="959">
          <cell r="A959">
            <v>121311240191</v>
          </cell>
          <cell r="B959" t="str">
            <v>diterima</v>
          </cell>
        </row>
        <row r="960">
          <cell r="A960">
            <v>121311240437</v>
          </cell>
          <cell r="B960" t="str">
            <v>diterima</v>
          </cell>
        </row>
        <row r="961">
          <cell r="A961">
            <v>121312050020</v>
          </cell>
          <cell r="B961" t="str">
            <v>diterima</v>
          </cell>
        </row>
        <row r="962">
          <cell r="A962">
            <v>121312060016</v>
          </cell>
          <cell r="B962" t="str">
            <v>diterima</v>
          </cell>
        </row>
        <row r="963">
          <cell r="A963">
            <v>121312080149</v>
          </cell>
          <cell r="B963" t="str">
            <v>diterima</v>
          </cell>
        </row>
        <row r="964">
          <cell r="A964">
            <v>121312110126</v>
          </cell>
          <cell r="B964" t="str">
            <v>diterima</v>
          </cell>
        </row>
        <row r="965">
          <cell r="A965">
            <v>121312190175</v>
          </cell>
          <cell r="B965" t="str">
            <v>diterima</v>
          </cell>
        </row>
        <row r="966">
          <cell r="A966">
            <v>121312230104</v>
          </cell>
          <cell r="B966" t="str">
            <v>diterima</v>
          </cell>
        </row>
        <row r="967">
          <cell r="A967">
            <v>121324190485</v>
          </cell>
          <cell r="B967" t="str">
            <v>diterima</v>
          </cell>
        </row>
        <row r="968">
          <cell r="A968">
            <v>321311010307</v>
          </cell>
          <cell r="B968" t="str">
            <v>diterima</v>
          </cell>
        </row>
        <row r="969">
          <cell r="A969">
            <v>321311010457</v>
          </cell>
          <cell r="B969" t="str">
            <v>diterima</v>
          </cell>
        </row>
        <row r="970">
          <cell r="A970">
            <v>121311010789</v>
          </cell>
          <cell r="B970" t="str">
            <v>diterima</v>
          </cell>
        </row>
        <row r="971">
          <cell r="A971">
            <v>121311030456</v>
          </cell>
          <cell r="B971" t="str">
            <v>diterima</v>
          </cell>
        </row>
        <row r="972">
          <cell r="A972">
            <v>121311060055</v>
          </cell>
          <cell r="B972" t="str">
            <v>diterima</v>
          </cell>
        </row>
        <row r="973">
          <cell r="A973">
            <v>121311090071</v>
          </cell>
          <cell r="B973" t="str">
            <v>diterima</v>
          </cell>
        </row>
        <row r="974">
          <cell r="A974">
            <v>121311150298</v>
          </cell>
          <cell r="B974" t="str">
            <v>diterima</v>
          </cell>
        </row>
        <row r="975">
          <cell r="A975">
            <v>121311180206</v>
          </cell>
          <cell r="B975" t="str">
            <v>diterima</v>
          </cell>
        </row>
        <row r="976">
          <cell r="A976">
            <v>121311200338</v>
          </cell>
          <cell r="B976" t="str">
            <v>diterima</v>
          </cell>
        </row>
        <row r="977">
          <cell r="A977">
            <v>121311230229</v>
          </cell>
          <cell r="B977" t="str">
            <v>diterima</v>
          </cell>
        </row>
        <row r="978">
          <cell r="A978">
            <v>121311260119</v>
          </cell>
          <cell r="B978" t="str">
            <v>diterima</v>
          </cell>
        </row>
        <row r="979">
          <cell r="A979">
            <v>121312010169</v>
          </cell>
          <cell r="B979" t="str">
            <v>diterima</v>
          </cell>
        </row>
        <row r="980">
          <cell r="A980">
            <v>121312230392</v>
          </cell>
          <cell r="B980" t="str">
            <v>diterima</v>
          </cell>
        </row>
        <row r="981">
          <cell r="A981">
            <v>121321130338</v>
          </cell>
          <cell r="B981" t="str">
            <v>diterima</v>
          </cell>
        </row>
        <row r="982">
          <cell r="A982">
            <v>121321240414</v>
          </cell>
          <cell r="B982" t="str">
            <v>diterima</v>
          </cell>
        </row>
        <row r="983">
          <cell r="A983">
            <v>121324060177</v>
          </cell>
          <cell r="B983" t="str">
            <v>diterima</v>
          </cell>
        </row>
        <row r="984">
          <cell r="A984">
            <v>121324220390</v>
          </cell>
          <cell r="B984" t="str">
            <v>diterima</v>
          </cell>
        </row>
        <row r="985">
          <cell r="A985">
            <v>121331190225</v>
          </cell>
          <cell r="B985" t="str">
            <v>diterima</v>
          </cell>
        </row>
        <row r="986">
          <cell r="A986">
            <v>121331270087</v>
          </cell>
          <cell r="B986" t="str">
            <v>diterima</v>
          </cell>
        </row>
        <row r="987">
          <cell r="A987">
            <v>121334230013</v>
          </cell>
          <cell r="B987" t="str">
            <v>diterima</v>
          </cell>
        </row>
        <row r="988">
          <cell r="A988">
            <v>121335130416</v>
          </cell>
          <cell r="B988" t="str">
            <v>diterima</v>
          </cell>
        </row>
        <row r="989">
          <cell r="A989">
            <v>121341260086</v>
          </cell>
          <cell r="B989" t="str">
            <v>diterima</v>
          </cell>
        </row>
        <row r="990">
          <cell r="A990">
            <v>121352090108</v>
          </cell>
          <cell r="B990" t="str">
            <v>diterima</v>
          </cell>
        </row>
        <row r="991">
          <cell r="A991">
            <v>121355110492</v>
          </cell>
          <cell r="B991" t="str">
            <v>diterima</v>
          </cell>
        </row>
        <row r="992">
          <cell r="A992">
            <v>121355210115</v>
          </cell>
          <cell r="B992" t="str">
            <v>diterima</v>
          </cell>
        </row>
        <row r="993">
          <cell r="A993">
            <v>121355210791</v>
          </cell>
          <cell r="B993" t="str">
            <v>diterima</v>
          </cell>
        </row>
        <row r="994">
          <cell r="A994">
            <v>121361110783</v>
          </cell>
          <cell r="B994" t="str">
            <v>diterima</v>
          </cell>
        </row>
        <row r="995">
          <cell r="A995">
            <v>121312060056</v>
          </cell>
          <cell r="B995" t="str">
            <v>diterima</v>
          </cell>
        </row>
        <row r="996">
          <cell r="A996">
            <v>121311050274</v>
          </cell>
          <cell r="B996" t="str">
            <v>diterima</v>
          </cell>
        </row>
        <row r="997">
          <cell r="A997">
            <v>121335170774</v>
          </cell>
          <cell r="B997" t="str">
            <v>diterima</v>
          </cell>
        </row>
        <row r="998">
          <cell r="A998">
            <v>121321120318</v>
          </cell>
          <cell r="B998" t="str">
            <v>diterima</v>
          </cell>
        </row>
        <row r="999">
          <cell r="A999">
            <v>121311010917</v>
          </cell>
          <cell r="B999" t="str">
            <v>diterima</v>
          </cell>
        </row>
        <row r="1000">
          <cell r="A1000">
            <v>121311020143</v>
          </cell>
          <cell r="B1000" t="str">
            <v>diterima</v>
          </cell>
        </row>
        <row r="1001">
          <cell r="A1001">
            <v>121311020381</v>
          </cell>
          <cell r="B1001" t="str">
            <v>diterima</v>
          </cell>
        </row>
        <row r="1002">
          <cell r="A1002">
            <v>121311020631</v>
          </cell>
          <cell r="B1002" t="str">
            <v>diterima</v>
          </cell>
        </row>
        <row r="1003">
          <cell r="A1003">
            <v>121311030882</v>
          </cell>
          <cell r="B1003" t="str">
            <v>diterima</v>
          </cell>
        </row>
        <row r="1004">
          <cell r="A1004">
            <v>121311110476</v>
          </cell>
          <cell r="B1004" t="str">
            <v>diterima</v>
          </cell>
        </row>
        <row r="1005">
          <cell r="A1005">
            <v>121311180411</v>
          </cell>
          <cell r="B1005" t="str">
            <v>diterima</v>
          </cell>
        </row>
        <row r="1006">
          <cell r="A1006">
            <v>121311210676</v>
          </cell>
          <cell r="B1006" t="str">
            <v>diterima</v>
          </cell>
        </row>
        <row r="1007">
          <cell r="A1007">
            <v>121311220435</v>
          </cell>
          <cell r="B1007" t="str">
            <v>diterima</v>
          </cell>
        </row>
        <row r="1008">
          <cell r="A1008">
            <v>121311240176</v>
          </cell>
          <cell r="B1008" t="str">
            <v>diterima</v>
          </cell>
        </row>
        <row r="1009">
          <cell r="A1009">
            <v>121311250674</v>
          </cell>
          <cell r="B1009" t="str">
            <v>diterima</v>
          </cell>
        </row>
        <row r="1010">
          <cell r="A1010">
            <v>121311270039</v>
          </cell>
          <cell r="B1010" t="str">
            <v>diterima</v>
          </cell>
        </row>
        <row r="1011">
          <cell r="A1011">
            <v>121312010080</v>
          </cell>
          <cell r="B1011" t="str">
            <v>diterima</v>
          </cell>
        </row>
        <row r="1012">
          <cell r="A1012">
            <v>121323110478</v>
          </cell>
          <cell r="B1012" t="str">
            <v>diterima</v>
          </cell>
        </row>
        <row r="1013">
          <cell r="A1013">
            <v>121324300111</v>
          </cell>
          <cell r="B1013" t="str">
            <v>diterima</v>
          </cell>
        </row>
        <row r="1014">
          <cell r="A1014">
            <v>221312050296</v>
          </cell>
          <cell r="B1014" t="str">
            <v>diterima</v>
          </cell>
        </row>
        <row r="1015">
          <cell r="A1015">
            <v>221311200130</v>
          </cell>
          <cell r="B1015" t="str">
            <v>diterima</v>
          </cell>
        </row>
        <row r="1016">
          <cell r="A1016">
            <v>221312040290</v>
          </cell>
          <cell r="B1016" t="str">
            <v>diterima</v>
          </cell>
        </row>
        <row r="1017">
          <cell r="A1017">
            <v>221312200304</v>
          </cell>
          <cell r="B1017" t="str">
            <v>diterima</v>
          </cell>
        </row>
        <row r="1018">
          <cell r="A1018">
            <v>221311210125</v>
          </cell>
          <cell r="B1018" t="str">
            <v>diterima</v>
          </cell>
        </row>
        <row r="1019">
          <cell r="A1019">
            <v>221311140064</v>
          </cell>
          <cell r="B1019" t="str">
            <v>diterima</v>
          </cell>
        </row>
        <row r="1020">
          <cell r="A1020">
            <v>221311010117</v>
          </cell>
          <cell r="B1020" t="str">
            <v>diterima</v>
          </cell>
        </row>
        <row r="1021">
          <cell r="A1021">
            <v>221312160133</v>
          </cell>
          <cell r="B1021" t="str">
            <v>diterima</v>
          </cell>
        </row>
        <row r="1022">
          <cell r="A1022">
            <v>221311030142</v>
          </cell>
          <cell r="B1022" t="str">
            <v>diterima</v>
          </cell>
        </row>
        <row r="1023">
          <cell r="A1023">
            <v>221311090053</v>
          </cell>
          <cell r="B1023" t="str">
            <v>diterima</v>
          </cell>
        </row>
        <row r="1024">
          <cell r="A1024">
            <v>221341130322</v>
          </cell>
          <cell r="B1024" t="str">
            <v>diterima</v>
          </cell>
        </row>
        <row r="1025">
          <cell r="A1025">
            <v>221312030006</v>
          </cell>
          <cell r="B1025" t="str">
            <v>diterima</v>
          </cell>
        </row>
        <row r="1026">
          <cell r="A1026">
            <v>221191010055</v>
          </cell>
          <cell r="B1026" t="str">
            <v>diterima</v>
          </cell>
        </row>
        <row r="1027">
          <cell r="A1027">
            <v>221311010227</v>
          </cell>
          <cell r="B1027" t="str">
            <v>diterima</v>
          </cell>
        </row>
        <row r="1028">
          <cell r="A1028">
            <v>221311010662</v>
          </cell>
          <cell r="B1028" t="str">
            <v>diterima</v>
          </cell>
        </row>
        <row r="1029">
          <cell r="A1029">
            <v>221311010733</v>
          </cell>
          <cell r="B1029" t="str">
            <v>diterima</v>
          </cell>
        </row>
        <row r="1030">
          <cell r="A1030">
            <v>221311020007</v>
          </cell>
          <cell r="B1030" t="str">
            <v>diterima</v>
          </cell>
        </row>
        <row r="1031">
          <cell r="A1031">
            <v>221311020173</v>
          </cell>
          <cell r="B1031" t="str">
            <v>diterima</v>
          </cell>
        </row>
        <row r="1032">
          <cell r="A1032">
            <v>221311020272</v>
          </cell>
          <cell r="B1032" t="str">
            <v>diterima</v>
          </cell>
        </row>
        <row r="1033">
          <cell r="A1033">
            <v>221311020398</v>
          </cell>
          <cell r="B1033" t="str">
            <v>diterima</v>
          </cell>
        </row>
        <row r="1034">
          <cell r="A1034">
            <v>221311020738</v>
          </cell>
          <cell r="B1034" t="str">
            <v>diterima</v>
          </cell>
        </row>
        <row r="1035">
          <cell r="A1035">
            <v>221311030071</v>
          </cell>
          <cell r="B1035" t="str">
            <v>diterima</v>
          </cell>
        </row>
        <row r="1036">
          <cell r="A1036">
            <v>221311030437</v>
          </cell>
          <cell r="B1036" t="str">
            <v>diterima</v>
          </cell>
        </row>
        <row r="1037">
          <cell r="A1037">
            <v>221311030589</v>
          </cell>
          <cell r="B1037" t="str">
            <v>diterima</v>
          </cell>
        </row>
        <row r="1038">
          <cell r="A1038">
            <v>221311050514</v>
          </cell>
          <cell r="B1038" t="str">
            <v>diterima</v>
          </cell>
        </row>
        <row r="1039">
          <cell r="A1039">
            <v>221311050705</v>
          </cell>
          <cell r="B1039" t="str">
            <v>diterima</v>
          </cell>
        </row>
        <row r="1040">
          <cell r="A1040">
            <v>221311060435</v>
          </cell>
          <cell r="B1040" t="str">
            <v>diterima</v>
          </cell>
        </row>
        <row r="1041">
          <cell r="A1041">
            <v>221311060587</v>
          </cell>
          <cell r="B1041" t="str">
            <v>diterima</v>
          </cell>
        </row>
        <row r="1042">
          <cell r="A1042">
            <v>221311080695</v>
          </cell>
          <cell r="B1042" t="str">
            <v>diterima</v>
          </cell>
        </row>
        <row r="1043">
          <cell r="A1043">
            <v>221311090026</v>
          </cell>
          <cell r="B1043" t="str">
            <v>diterima</v>
          </cell>
        </row>
        <row r="1044">
          <cell r="A1044">
            <v>221311090372</v>
          </cell>
          <cell r="B1044" t="str">
            <v>diterima</v>
          </cell>
        </row>
        <row r="1045">
          <cell r="A1045">
            <v>221311110030</v>
          </cell>
          <cell r="B1045" t="str">
            <v>diterima</v>
          </cell>
        </row>
        <row r="1046">
          <cell r="A1046">
            <v>221311130212</v>
          </cell>
          <cell r="B1046" t="str">
            <v>diterima</v>
          </cell>
        </row>
        <row r="1047">
          <cell r="A1047">
            <v>221311140078</v>
          </cell>
          <cell r="B1047" t="str">
            <v>diterima</v>
          </cell>
        </row>
        <row r="1048">
          <cell r="A1048">
            <v>221311150027</v>
          </cell>
          <cell r="B1048" t="str">
            <v>diterima</v>
          </cell>
        </row>
        <row r="1049">
          <cell r="A1049">
            <v>221311150076</v>
          </cell>
          <cell r="B1049" t="str">
            <v>diterima</v>
          </cell>
        </row>
        <row r="1050">
          <cell r="A1050">
            <v>221311150676</v>
          </cell>
          <cell r="B1050" t="str">
            <v>diterima</v>
          </cell>
        </row>
        <row r="1051">
          <cell r="A1051">
            <v>221311170103</v>
          </cell>
          <cell r="B1051" t="str">
            <v>diterima</v>
          </cell>
        </row>
        <row r="1052">
          <cell r="A1052">
            <v>221311180047</v>
          </cell>
          <cell r="B1052" t="str">
            <v>diterima</v>
          </cell>
        </row>
        <row r="1053">
          <cell r="A1053">
            <v>221311190097</v>
          </cell>
          <cell r="B1053" t="str">
            <v>diterima</v>
          </cell>
        </row>
        <row r="1054">
          <cell r="A1054">
            <v>221311190102</v>
          </cell>
          <cell r="B1054" t="str">
            <v>diterima</v>
          </cell>
        </row>
        <row r="1055">
          <cell r="A1055">
            <v>221311200094</v>
          </cell>
          <cell r="B1055" t="str">
            <v>diterima</v>
          </cell>
        </row>
        <row r="1056">
          <cell r="A1056">
            <v>221311200605</v>
          </cell>
          <cell r="B1056" t="str">
            <v>diterima</v>
          </cell>
        </row>
        <row r="1057">
          <cell r="A1057">
            <v>221311240143</v>
          </cell>
          <cell r="B1057" t="str">
            <v>diterima</v>
          </cell>
        </row>
        <row r="1058">
          <cell r="A1058">
            <v>221311260133</v>
          </cell>
          <cell r="B1058" t="str">
            <v>diterima</v>
          </cell>
        </row>
        <row r="1059">
          <cell r="A1059">
            <v>221311270109</v>
          </cell>
          <cell r="B1059" t="str">
            <v>diterima</v>
          </cell>
        </row>
        <row r="1060">
          <cell r="A1060">
            <v>221311280190</v>
          </cell>
          <cell r="B1060" t="str">
            <v>diterima</v>
          </cell>
        </row>
        <row r="1061">
          <cell r="A1061">
            <v>221312020150</v>
          </cell>
          <cell r="B1061" t="str">
            <v>diterima</v>
          </cell>
        </row>
        <row r="1062">
          <cell r="A1062">
            <v>221312020396</v>
          </cell>
          <cell r="B1062" t="str">
            <v>diterima</v>
          </cell>
        </row>
        <row r="1063">
          <cell r="A1063">
            <v>221312040071</v>
          </cell>
          <cell r="B1063" t="str">
            <v>diterima</v>
          </cell>
        </row>
        <row r="1064">
          <cell r="A1064">
            <v>221312050021</v>
          </cell>
          <cell r="B1064" t="str">
            <v>diterima</v>
          </cell>
        </row>
        <row r="1065">
          <cell r="A1065">
            <v>221312050358</v>
          </cell>
          <cell r="B1065" t="str">
            <v>diterima</v>
          </cell>
        </row>
        <row r="1066">
          <cell r="A1066">
            <v>221312050373</v>
          </cell>
          <cell r="B1066" t="str">
            <v>diterima</v>
          </cell>
        </row>
        <row r="1067">
          <cell r="A1067">
            <v>221312060312</v>
          </cell>
          <cell r="B1067" t="str">
            <v>diterima</v>
          </cell>
        </row>
        <row r="1068">
          <cell r="A1068">
            <v>221312060373</v>
          </cell>
          <cell r="B1068" t="str">
            <v>diterima</v>
          </cell>
        </row>
        <row r="1069">
          <cell r="A1069">
            <v>221312090269</v>
          </cell>
          <cell r="B1069" t="str">
            <v>diterima</v>
          </cell>
        </row>
        <row r="1070">
          <cell r="A1070">
            <v>221312100031</v>
          </cell>
          <cell r="B1070" t="str">
            <v>diterima</v>
          </cell>
        </row>
        <row r="1071">
          <cell r="A1071">
            <v>221312110288</v>
          </cell>
          <cell r="B1071" t="str">
            <v>diterima</v>
          </cell>
        </row>
        <row r="1072">
          <cell r="A1072">
            <v>221312130284</v>
          </cell>
          <cell r="B1072" t="str">
            <v>diterima</v>
          </cell>
        </row>
        <row r="1073">
          <cell r="A1073">
            <v>221312160084</v>
          </cell>
          <cell r="B1073" t="str">
            <v>diterima</v>
          </cell>
        </row>
        <row r="1074">
          <cell r="A1074">
            <v>221312160102</v>
          </cell>
          <cell r="B1074" t="str">
            <v>diterima</v>
          </cell>
        </row>
        <row r="1075">
          <cell r="A1075">
            <v>221312160309</v>
          </cell>
          <cell r="B1075" t="str">
            <v>diterima</v>
          </cell>
        </row>
        <row r="1076">
          <cell r="A1076">
            <v>221312170232</v>
          </cell>
          <cell r="B1076" t="str">
            <v>diterima</v>
          </cell>
        </row>
        <row r="1077">
          <cell r="A1077">
            <v>221312200316</v>
          </cell>
          <cell r="B1077" t="str">
            <v>diterima</v>
          </cell>
        </row>
        <row r="1078">
          <cell r="A1078">
            <v>221312200438</v>
          </cell>
          <cell r="B1078" t="str">
            <v>diterima</v>
          </cell>
        </row>
        <row r="1079">
          <cell r="A1079">
            <v>221312270408</v>
          </cell>
          <cell r="B1079" t="str">
            <v>diterima</v>
          </cell>
        </row>
        <row r="1080">
          <cell r="A1080">
            <v>221321020226</v>
          </cell>
          <cell r="B1080" t="str">
            <v>diterima</v>
          </cell>
        </row>
        <row r="1081">
          <cell r="A1081">
            <v>221321260146</v>
          </cell>
          <cell r="B1081" t="str">
            <v>diterima</v>
          </cell>
        </row>
        <row r="1082">
          <cell r="A1082">
            <v>221323040176</v>
          </cell>
          <cell r="B1082" t="str">
            <v>diterima</v>
          </cell>
        </row>
        <row r="1083">
          <cell r="A1083">
            <v>221323270525</v>
          </cell>
          <cell r="B1083" t="str">
            <v>diterima</v>
          </cell>
        </row>
        <row r="1084">
          <cell r="A1084">
            <v>221324030453</v>
          </cell>
          <cell r="B1084" t="str">
            <v>diterima</v>
          </cell>
        </row>
        <row r="1085">
          <cell r="A1085">
            <v>221324190073</v>
          </cell>
          <cell r="B1085" t="str">
            <v>diterima</v>
          </cell>
        </row>
        <row r="1086">
          <cell r="A1086">
            <v>221324220129</v>
          </cell>
          <cell r="B1086" t="str">
            <v>diterima</v>
          </cell>
        </row>
        <row r="1087">
          <cell r="A1087">
            <v>221334280091</v>
          </cell>
          <cell r="B1087" t="str">
            <v>diterima</v>
          </cell>
        </row>
        <row r="1088">
          <cell r="A1088">
            <v>221335160229</v>
          </cell>
          <cell r="B1088" t="str">
            <v>diterima</v>
          </cell>
        </row>
        <row r="1089">
          <cell r="A1089">
            <v>221352200291</v>
          </cell>
          <cell r="B1089" t="str">
            <v>diterima</v>
          </cell>
        </row>
        <row r="1090">
          <cell r="A1090">
            <v>321311010297</v>
          </cell>
          <cell r="B1090" t="str">
            <v>diterima</v>
          </cell>
        </row>
        <row r="1091">
          <cell r="A1091">
            <v>321311011112</v>
          </cell>
          <cell r="B1091" t="str">
            <v>diterima</v>
          </cell>
        </row>
        <row r="1092">
          <cell r="A1092">
            <v>321311030313</v>
          </cell>
          <cell r="B1092" t="str">
            <v>diterima</v>
          </cell>
        </row>
        <row r="1093">
          <cell r="A1093">
            <v>321312070014</v>
          </cell>
          <cell r="B1093" t="str">
            <v>diterima</v>
          </cell>
        </row>
        <row r="1094">
          <cell r="A1094">
            <v>321312070026</v>
          </cell>
          <cell r="B1094" t="str">
            <v>diterima</v>
          </cell>
        </row>
        <row r="1095">
          <cell r="A1095">
            <v>221311030700</v>
          </cell>
          <cell r="B1095" t="str">
            <v>diterima</v>
          </cell>
        </row>
        <row r="1096">
          <cell r="A1096">
            <v>221311010773</v>
          </cell>
          <cell r="B1096" t="str">
            <v>diterima</v>
          </cell>
        </row>
        <row r="1097">
          <cell r="A1097">
            <v>221312140103</v>
          </cell>
          <cell r="B1097" t="str">
            <v>diterima</v>
          </cell>
        </row>
        <row r="1098">
          <cell r="A1098">
            <v>221312010393</v>
          </cell>
          <cell r="B1098" t="str">
            <v>diterima</v>
          </cell>
        </row>
        <row r="1099">
          <cell r="A1099">
            <v>221312020074</v>
          </cell>
          <cell r="B1099" t="str">
            <v>diterima</v>
          </cell>
        </row>
        <row r="1100">
          <cell r="A1100">
            <v>221324160352</v>
          </cell>
          <cell r="B1100" t="str">
            <v>diterima</v>
          </cell>
        </row>
        <row r="1101">
          <cell r="A1101">
            <v>221311020323</v>
          </cell>
          <cell r="B1101" t="str">
            <v>diterima</v>
          </cell>
        </row>
        <row r="1102">
          <cell r="A1102">
            <v>321311030257</v>
          </cell>
          <cell r="B1102" t="str">
            <v>diterima</v>
          </cell>
        </row>
        <row r="1103">
          <cell r="A1103">
            <v>221311150201</v>
          </cell>
          <cell r="B1103" t="str">
            <v>diterima</v>
          </cell>
        </row>
        <row r="1104">
          <cell r="A1104">
            <v>221311090727</v>
          </cell>
          <cell r="B1104" t="str">
            <v>diterima</v>
          </cell>
        </row>
        <row r="1105">
          <cell r="A1105">
            <v>221311130057</v>
          </cell>
          <cell r="B1105" t="str">
            <v>diterima</v>
          </cell>
        </row>
        <row r="1106">
          <cell r="A1106">
            <v>221311270143</v>
          </cell>
          <cell r="B1106" t="str">
            <v>diterima</v>
          </cell>
        </row>
        <row r="1107">
          <cell r="A1107">
            <v>221311010047</v>
          </cell>
          <cell r="B1107" t="str">
            <v>diterima</v>
          </cell>
        </row>
        <row r="1108">
          <cell r="A1108">
            <v>221311190580</v>
          </cell>
          <cell r="B1108" t="str">
            <v>diterima</v>
          </cell>
        </row>
        <row r="1109">
          <cell r="A1109">
            <v>221351070374</v>
          </cell>
          <cell r="B1109" t="str">
            <v>diterima</v>
          </cell>
        </row>
        <row r="1110">
          <cell r="A1110">
            <v>221311100349</v>
          </cell>
          <cell r="B1110" t="str">
            <v>diterima</v>
          </cell>
        </row>
        <row r="1111">
          <cell r="A1111">
            <v>221191030368</v>
          </cell>
          <cell r="B1111" t="str">
            <v>diterima</v>
          </cell>
        </row>
        <row r="1112">
          <cell r="A1112">
            <v>221311010590</v>
          </cell>
          <cell r="B1112" t="str">
            <v>diterima</v>
          </cell>
        </row>
        <row r="1113">
          <cell r="A1113">
            <v>221311020483</v>
          </cell>
          <cell r="B1113" t="str">
            <v>diterima</v>
          </cell>
        </row>
        <row r="1114">
          <cell r="A1114">
            <v>221311020486</v>
          </cell>
          <cell r="B1114" t="str">
            <v>diterima</v>
          </cell>
        </row>
        <row r="1115">
          <cell r="A1115">
            <v>221311030012</v>
          </cell>
          <cell r="B1115" t="str">
            <v>diterima</v>
          </cell>
        </row>
        <row r="1116">
          <cell r="A1116">
            <v>221311030107</v>
          </cell>
          <cell r="B1116" t="str">
            <v>diterima</v>
          </cell>
        </row>
        <row r="1117">
          <cell r="A1117">
            <v>221311050135</v>
          </cell>
          <cell r="B1117" t="str">
            <v>diterima</v>
          </cell>
        </row>
        <row r="1118">
          <cell r="A1118">
            <v>221311050868</v>
          </cell>
          <cell r="B1118" t="str">
            <v>diterima</v>
          </cell>
        </row>
        <row r="1119">
          <cell r="A1119">
            <v>221311060302</v>
          </cell>
          <cell r="B1119" t="str">
            <v>diterima</v>
          </cell>
        </row>
        <row r="1120">
          <cell r="A1120">
            <v>221311080809</v>
          </cell>
          <cell r="B1120" t="str">
            <v>diterima</v>
          </cell>
        </row>
        <row r="1121">
          <cell r="A1121">
            <v>221311100634</v>
          </cell>
          <cell r="B1121" t="str">
            <v>diterima</v>
          </cell>
        </row>
        <row r="1122">
          <cell r="A1122">
            <v>221311110563</v>
          </cell>
          <cell r="B1122" t="str">
            <v>diterima</v>
          </cell>
        </row>
        <row r="1123">
          <cell r="A1123">
            <v>221311120002</v>
          </cell>
          <cell r="B1123" t="str">
            <v>diterima</v>
          </cell>
        </row>
        <row r="1124">
          <cell r="A1124">
            <v>221311160178</v>
          </cell>
          <cell r="B1124" t="str">
            <v>diterima</v>
          </cell>
        </row>
        <row r="1125">
          <cell r="A1125">
            <v>221311170472</v>
          </cell>
          <cell r="B1125" t="str">
            <v>diterima</v>
          </cell>
        </row>
        <row r="1126">
          <cell r="A1126">
            <v>221311180158</v>
          </cell>
          <cell r="B1126" t="str">
            <v>diterima</v>
          </cell>
        </row>
        <row r="1127">
          <cell r="A1127">
            <v>221311180744</v>
          </cell>
          <cell r="B1127" t="str">
            <v>diterima</v>
          </cell>
        </row>
        <row r="1128">
          <cell r="A1128">
            <v>221311210116</v>
          </cell>
          <cell r="B1128" t="str">
            <v>diterima</v>
          </cell>
        </row>
        <row r="1129">
          <cell r="A1129">
            <v>221311230709</v>
          </cell>
          <cell r="B1129" t="str">
            <v>diterima</v>
          </cell>
        </row>
        <row r="1130">
          <cell r="A1130">
            <v>221311240220</v>
          </cell>
          <cell r="B1130" t="str">
            <v>diterima</v>
          </cell>
        </row>
        <row r="1131">
          <cell r="A1131">
            <v>221311240457</v>
          </cell>
          <cell r="B1131" t="str">
            <v>diterima</v>
          </cell>
        </row>
        <row r="1132">
          <cell r="A1132">
            <v>221312010411</v>
          </cell>
          <cell r="B1132" t="str">
            <v>diterima</v>
          </cell>
        </row>
        <row r="1133">
          <cell r="A1133">
            <v>221312020067</v>
          </cell>
          <cell r="B1133" t="str">
            <v>diterima</v>
          </cell>
        </row>
        <row r="1134">
          <cell r="A1134">
            <v>221312090158</v>
          </cell>
          <cell r="B1134" t="str">
            <v>diterima</v>
          </cell>
        </row>
        <row r="1135">
          <cell r="A1135">
            <v>221312090228</v>
          </cell>
          <cell r="B1135" t="str">
            <v>diterima</v>
          </cell>
        </row>
        <row r="1136">
          <cell r="A1136">
            <v>221312130034</v>
          </cell>
          <cell r="B1136" t="str">
            <v>diterima</v>
          </cell>
        </row>
        <row r="1137">
          <cell r="A1137">
            <v>221312130133</v>
          </cell>
          <cell r="B1137" t="str">
            <v>diterima</v>
          </cell>
        </row>
        <row r="1138">
          <cell r="A1138">
            <v>221312150078</v>
          </cell>
          <cell r="B1138" t="str">
            <v>diterima</v>
          </cell>
        </row>
        <row r="1139">
          <cell r="A1139">
            <v>221312170107</v>
          </cell>
          <cell r="B1139" t="str">
            <v>diterima</v>
          </cell>
        </row>
        <row r="1140">
          <cell r="A1140">
            <v>221312230248</v>
          </cell>
          <cell r="B1140" t="str">
            <v>diterima</v>
          </cell>
        </row>
        <row r="1141">
          <cell r="A1141">
            <v>221312270301</v>
          </cell>
          <cell r="B1141" t="str">
            <v>diterima</v>
          </cell>
        </row>
        <row r="1142">
          <cell r="A1142">
            <v>221321220552</v>
          </cell>
          <cell r="B1142" t="str">
            <v>diterima</v>
          </cell>
        </row>
        <row r="1143">
          <cell r="A1143">
            <v>221321270844</v>
          </cell>
          <cell r="B1143" t="str">
            <v>diterima</v>
          </cell>
        </row>
        <row r="1144">
          <cell r="A1144">
            <v>221323120299</v>
          </cell>
          <cell r="B1144" t="str">
            <v>diterima</v>
          </cell>
        </row>
        <row r="1145">
          <cell r="A1145">
            <v>221334120639</v>
          </cell>
          <cell r="B1145" t="str">
            <v>diterima</v>
          </cell>
        </row>
        <row r="1146">
          <cell r="A1146">
            <v>221341060005</v>
          </cell>
          <cell r="B1146" t="str">
            <v>diterima</v>
          </cell>
        </row>
        <row r="1147">
          <cell r="A1147">
            <v>321311030347</v>
          </cell>
          <cell r="B1147" t="str">
            <v>diterima</v>
          </cell>
        </row>
        <row r="1148">
          <cell r="A1148">
            <v>221311240557</v>
          </cell>
          <cell r="B1148" t="str">
            <v>diterima</v>
          </cell>
        </row>
        <row r="1149">
          <cell r="A1149">
            <v>221312170279</v>
          </cell>
          <cell r="B1149" t="str">
            <v>diterima</v>
          </cell>
        </row>
        <row r="1150">
          <cell r="A1150">
            <v>221311180109</v>
          </cell>
          <cell r="B1150" t="str">
            <v>diterima</v>
          </cell>
        </row>
        <row r="1151">
          <cell r="A1151">
            <v>221312200257</v>
          </cell>
          <cell r="B1151" t="str">
            <v>diterima</v>
          </cell>
        </row>
        <row r="1152">
          <cell r="A1152">
            <v>221311070113</v>
          </cell>
          <cell r="B1152" t="str">
            <v>diterima</v>
          </cell>
        </row>
        <row r="1153">
          <cell r="A1153">
            <v>221311020209</v>
          </cell>
          <cell r="B1153" t="str">
            <v>diterima</v>
          </cell>
        </row>
        <row r="1154">
          <cell r="A1154">
            <v>221311230031</v>
          </cell>
          <cell r="B1154" t="str">
            <v>diterima</v>
          </cell>
        </row>
        <row r="1155">
          <cell r="A1155">
            <v>221311180017</v>
          </cell>
          <cell r="B1155" t="str">
            <v>diterima</v>
          </cell>
        </row>
        <row r="1156">
          <cell r="A1156">
            <v>221311080108</v>
          </cell>
          <cell r="B1156" t="str">
            <v>diterima</v>
          </cell>
        </row>
        <row r="1157">
          <cell r="A1157">
            <v>221311010549</v>
          </cell>
          <cell r="B1157" t="str">
            <v>diterima</v>
          </cell>
        </row>
        <row r="1158">
          <cell r="A1158">
            <v>221311230063</v>
          </cell>
          <cell r="B1158" t="str">
            <v>diterima</v>
          </cell>
        </row>
        <row r="1159">
          <cell r="A1159">
            <v>221312100164</v>
          </cell>
          <cell r="B1159" t="str">
            <v>diterima</v>
          </cell>
        </row>
        <row r="1160">
          <cell r="A1160">
            <v>221312070388</v>
          </cell>
          <cell r="B1160" t="str">
            <v>diterima</v>
          </cell>
        </row>
        <row r="1161">
          <cell r="A1161">
            <v>221311030028</v>
          </cell>
          <cell r="B1161" t="str">
            <v>diterima</v>
          </cell>
        </row>
        <row r="1162">
          <cell r="A1162">
            <v>221311130224</v>
          </cell>
          <cell r="B1162" t="str">
            <v>diterima</v>
          </cell>
        </row>
        <row r="1163">
          <cell r="A1163">
            <v>221311050517</v>
          </cell>
          <cell r="B1163" t="str">
            <v>diterima</v>
          </cell>
        </row>
        <row r="1164">
          <cell r="A1164">
            <v>221334060271</v>
          </cell>
          <cell r="B1164" t="str">
            <v>diterima</v>
          </cell>
        </row>
        <row r="1165">
          <cell r="A1165">
            <v>221334280423</v>
          </cell>
          <cell r="B1165" t="str">
            <v>diterima</v>
          </cell>
        </row>
        <row r="1166">
          <cell r="A1166">
            <v>221312210149</v>
          </cell>
          <cell r="B1166" t="str">
            <v>diterima</v>
          </cell>
        </row>
        <row r="1167">
          <cell r="A1167">
            <v>221192020460</v>
          </cell>
          <cell r="B1167" t="str">
            <v>diterima</v>
          </cell>
        </row>
        <row r="1168">
          <cell r="A1168">
            <v>221311010729</v>
          </cell>
          <cell r="B1168" t="str">
            <v>diterima</v>
          </cell>
        </row>
        <row r="1169">
          <cell r="A1169">
            <v>221311010973</v>
          </cell>
          <cell r="B1169" t="str">
            <v>diterima</v>
          </cell>
        </row>
        <row r="1170">
          <cell r="A1170">
            <v>221311020061</v>
          </cell>
          <cell r="B1170" t="str">
            <v>diterima</v>
          </cell>
        </row>
        <row r="1171">
          <cell r="A1171">
            <v>221311020128</v>
          </cell>
          <cell r="B1171" t="str">
            <v>diterima</v>
          </cell>
        </row>
        <row r="1172">
          <cell r="A1172">
            <v>221311020546</v>
          </cell>
          <cell r="B1172" t="str">
            <v>diterima</v>
          </cell>
        </row>
        <row r="1173">
          <cell r="A1173">
            <v>221311020713</v>
          </cell>
          <cell r="B1173" t="str">
            <v>diterima</v>
          </cell>
        </row>
        <row r="1174">
          <cell r="A1174">
            <v>221311030943</v>
          </cell>
          <cell r="B1174" t="str">
            <v>diterima</v>
          </cell>
        </row>
        <row r="1175">
          <cell r="A1175">
            <v>221311050079</v>
          </cell>
          <cell r="B1175" t="str">
            <v>diterima</v>
          </cell>
        </row>
        <row r="1176">
          <cell r="A1176">
            <v>221311060021</v>
          </cell>
          <cell r="B1176" t="str">
            <v>diterima</v>
          </cell>
        </row>
        <row r="1177">
          <cell r="A1177">
            <v>221311080153</v>
          </cell>
          <cell r="B1177" t="str">
            <v>diterima</v>
          </cell>
        </row>
        <row r="1178">
          <cell r="A1178">
            <v>221311080423</v>
          </cell>
          <cell r="B1178" t="str">
            <v>diterima</v>
          </cell>
        </row>
        <row r="1179">
          <cell r="A1179">
            <v>221311090558</v>
          </cell>
          <cell r="B1179" t="str">
            <v>diterima</v>
          </cell>
        </row>
        <row r="1180">
          <cell r="A1180">
            <v>221311110176</v>
          </cell>
          <cell r="B1180" t="str">
            <v>diterima</v>
          </cell>
        </row>
        <row r="1181">
          <cell r="A1181">
            <v>221311110450</v>
          </cell>
          <cell r="B1181" t="str">
            <v>diterima</v>
          </cell>
        </row>
        <row r="1182">
          <cell r="A1182">
            <v>221311110556</v>
          </cell>
          <cell r="B1182" t="str">
            <v>diterima</v>
          </cell>
        </row>
        <row r="1183">
          <cell r="A1183">
            <v>221311140039</v>
          </cell>
          <cell r="B1183" t="str">
            <v>diterima</v>
          </cell>
        </row>
        <row r="1184">
          <cell r="A1184">
            <v>221311150178</v>
          </cell>
          <cell r="B1184" t="str">
            <v>diterima</v>
          </cell>
        </row>
        <row r="1185">
          <cell r="A1185">
            <v>221311170227</v>
          </cell>
          <cell r="B1185" t="str">
            <v>diterima</v>
          </cell>
        </row>
        <row r="1186">
          <cell r="A1186">
            <v>221311180083</v>
          </cell>
          <cell r="B1186" t="str">
            <v>diterima</v>
          </cell>
        </row>
        <row r="1187">
          <cell r="A1187">
            <v>221311180088</v>
          </cell>
          <cell r="B1187" t="str">
            <v>diterima</v>
          </cell>
        </row>
        <row r="1188">
          <cell r="A1188">
            <v>221311190056</v>
          </cell>
          <cell r="B1188" t="str">
            <v>diterima</v>
          </cell>
        </row>
        <row r="1189">
          <cell r="A1189">
            <v>221311210717</v>
          </cell>
          <cell r="B1189" t="str">
            <v>diterima</v>
          </cell>
        </row>
        <row r="1190">
          <cell r="A1190">
            <v>221311220009</v>
          </cell>
          <cell r="B1190" t="str">
            <v>diterima</v>
          </cell>
        </row>
        <row r="1191">
          <cell r="A1191">
            <v>221311220107</v>
          </cell>
          <cell r="B1191" t="str">
            <v>diterima</v>
          </cell>
        </row>
        <row r="1192">
          <cell r="A1192">
            <v>221311250081</v>
          </cell>
          <cell r="B1192" t="str">
            <v>diterima</v>
          </cell>
        </row>
        <row r="1193">
          <cell r="A1193">
            <v>221311260010</v>
          </cell>
          <cell r="B1193" t="str">
            <v>diterima</v>
          </cell>
        </row>
        <row r="1194">
          <cell r="A1194">
            <v>221312010075</v>
          </cell>
          <cell r="B1194" t="str">
            <v>diterima</v>
          </cell>
        </row>
        <row r="1195">
          <cell r="A1195">
            <v>221312020282</v>
          </cell>
          <cell r="B1195" t="str">
            <v>diterima</v>
          </cell>
        </row>
        <row r="1196">
          <cell r="A1196">
            <v>221312020310</v>
          </cell>
          <cell r="B1196" t="str">
            <v>diterima</v>
          </cell>
        </row>
        <row r="1197">
          <cell r="A1197">
            <v>221312040166</v>
          </cell>
          <cell r="B1197" t="str">
            <v>diterima</v>
          </cell>
        </row>
        <row r="1198">
          <cell r="A1198">
            <v>221312050348</v>
          </cell>
          <cell r="B1198" t="str">
            <v>diterima</v>
          </cell>
        </row>
        <row r="1199">
          <cell r="A1199">
            <v>221312050405</v>
          </cell>
          <cell r="B1199" t="str">
            <v>diterima</v>
          </cell>
        </row>
        <row r="1200">
          <cell r="A1200">
            <v>221312060366</v>
          </cell>
          <cell r="B1200" t="str">
            <v>diterima</v>
          </cell>
        </row>
        <row r="1201">
          <cell r="A1201">
            <v>221312090403</v>
          </cell>
          <cell r="B1201" t="str">
            <v>diterima</v>
          </cell>
        </row>
        <row r="1202">
          <cell r="A1202">
            <v>221312250064</v>
          </cell>
          <cell r="B1202" t="str">
            <v>diterima</v>
          </cell>
        </row>
        <row r="1203">
          <cell r="A1203">
            <v>221323110254</v>
          </cell>
          <cell r="B1203" t="str">
            <v>diterima</v>
          </cell>
        </row>
        <row r="1204">
          <cell r="A1204">
            <v>221323190208</v>
          </cell>
          <cell r="B1204" t="str">
            <v>diterima</v>
          </cell>
        </row>
        <row r="1205">
          <cell r="A1205">
            <v>321311010472</v>
          </cell>
          <cell r="B1205" t="str">
            <v>diterima</v>
          </cell>
        </row>
        <row r="1206">
          <cell r="A1206">
            <v>321311110268</v>
          </cell>
          <cell r="B1206" t="str">
            <v>diterima</v>
          </cell>
        </row>
        <row r="1207">
          <cell r="A1207">
            <v>321311030272</v>
          </cell>
          <cell r="B1207" t="str">
            <v>diterima</v>
          </cell>
        </row>
        <row r="1208">
          <cell r="A1208">
            <v>121311010951</v>
          </cell>
          <cell r="B1208" t="str">
            <v>diterima</v>
          </cell>
        </row>
        <row r="1209">
          <cell r="A1209">
            <v>321311010446</v>
          </cell>
          <cell r="B1209" t="str">
            <v>diterima</v>
          </cell>
        </row>
        <row r="1210">
          <cell r="A1210">
            <v>121311010530</v>
          </cell>
          <cell r="B1210" t="str">
            <v>diterima</v>
          </cell>
        </row>
        <row r="1211">
          <cell r="A1211">
            <v>121312080158</v>
          </cell>
          <cell r="B1211" t="str">
            <v>diterima</v>
          </cell>
        </row>
        <row r="1212">
          <cell r="A1212">
            <v>121311040428</v>
          </cell>
          <cell r="B1212" t="str">
            <v>diterima</v>
          </cell>
        </row>
        <row r="1213">
          <cell r="A1213">
            <v>121311180798</v>
          </cell>
          <cell r="B1213" t="str">
            <v>diterima</v>
          </cell>
        </row>
        <row r="1214">
          <cell r="A1214">
            <v>121324020266</v>
          </cell>
          <cell r="B1214" t="str">
            <v>diterima</v>
          </cell>
        </row>
        <row r="1215">
          <cell r="A1215">
            <v>121312230396</v>
          </cell>
          <cell r="B1215" t="str">
            <v>diterima</v>
          </cell>
        </row>
        <row r="1216">
          <cell r="A1216">
            <v>121311010700</v>
          </cell>
          <cell r="B1216" t="str">
            <v>diterima</v>
          </cell>
        </row>
        <row r="1217">
          <cell r="A1217">
            <v>121311010914</v>
          </cell>
          <cell r="B1217" t="str">
            <v>diterima</v>
          </cell>
        </row>
        <row r="1218">
          <cell r="A1218">
            <v>121311010918</v>
          </cell>
          <cell r="B1218" t="str">
            <v>diterima</v>
          </cell>
        </row>
        <row r="1219">
          <cell r="A1219">
            <v>121311011044</v>
          </cell>
          <cell r="B1219" t="str">
            <v>diterima</v>
          </cell>
        </row>
        <row r="1220">
          <cell r="A1220">
            <v>121311020372</v>
          </cell>
          <cell r="B1220" t="str">
            <v>diterima</v>
          </cell>
        </row>
        <row r="1221">
          <cell r="A1221">
            <v>121311020479</v>
          </cell>
          <cell r="B1221" t="str">
            <v>diterima</v>
          </cell>
        </row>
        <row r="1222">
          <cell r="A1222">
            <v>121311030097</v>
          </cell>
          <cell r="B1222" t="str">
            <v>diterima</v>
          </cell>
        </row>
        <row r="1223">
          <cell r="A1223">
            <v>121311030428</v>
          </cell>
          <cell r="B1223" t="str">
            <v>diterima</v>
          </cell>
        </row>
        <row r="1224">
          <cell r="A1224">
            <v>121311030450</v>
          </cell>
          <cell r="B1224" t="str">
            <v>diterima</v>
          </cell>
        </row>
        <row r="1225">
          <cell r="A1225">
            <v>121311030455</v>
          </cell>
          <cell r="B1225" t="str">
            <v>diterima</v>
          </cell>
        </row>
        <row r="1226">
          <cell r="A1226">
            <v>121311030799</v>
          </cell>
          <cell r="B1226" t="str">
            <v>diterima</v>
          </cell>
        </row>
        <row r="1227">
          <cell r="A1227">
            <v>121311040680</v>
          </cell>
          <cell r="B1227" t="str">
            <v>diterima</v>
          </cell>
        </row>
        <row r="1228">
          <cell r="A1228">
            <v>121311050446</v>
          </cell>
          <cell r="B1228" t="str">
            <v>diterima</v>
          </cell>
        </row>
        <row r="1229">
          <cell r="A1229">
            <v>121311060164</v>
          </cell>
          <cell r="B1229" t="str">
            <v>diterima</v>
          </cell>
        </row>
        <row r="1230">
          <cell r="A1230">
            <v>121311060667</v>
          </cell>
          <cell r="B1230" t="str">
            <v>diterima</v>
          </cell>
        </row>
        <row r="1231">
          <cell r="A1231">
            <v>121311070462</v>
          </cell>
          <cell r="B1231" t="str">
            <v>diterima</v>
          </cell>
        </row>
        <row r="1232">
          <cell r="A1232">
            <v>121311070867</v>
          </cell>
          <cell r="B1232" t="str">
            <v>diterima</v>
          </cell>
        </row>
        <row r="1233">
          <cell r="A1233">
            <v>121311110181</v>
          </cell>
          <cell r="B1233" t="str">
            <v>diterima</v>
          </cell>
        </row>
        <row r="1234">
          <cell r="A1234">
            <v>121311130010</v>
          </cell>
          <cell r="B1234" t="str">
            <v>diterima</v>
          </cell>
        </row>
        <row r="1235">
          <cell r="A1235">
            <v>121311130326</v>
          </cell>
          <cell r="B1235" t="str">
            <v>diterima</v>
          </cell>
        </row>
        <row r="1236">
          <cell r="A1236">
            <v>121311140066</v>
          </cell>
          <cell r="B1236" t="str">
            <v>diterima</v>
          </cell>
        </row>
        <row r="1237">
          <cell r="A1237">
            <v>121311190394</v>
          </cell>
          <cell r="B1237" t="str">
            <v>diterima</v>
          </cell>
        </row>
        <row r="1238">
          <cell r="A1238">
            <v>121311210100</v>
          </cell>
          <cell r="B1238" t="str">
            <v>diterima</v>
          </cell>
        </row>
        <row r="1239">
          <cell r="A1239">
            <v>121311220168</v>
          </cell>
          <cell r="B1239" t="str">
            <v>diterima</v>
          </cell>
        </row>
        <row r="1240">
          <cell r="A1240">
            <v>121311230116</v>
          </cell>
          <cell r="B1240" t="str">
            <v>diterima</v>
          </cell>
        </row>
        <row r="1241">
          <cell r="A1241">
            <v>121311230165</v>
          </cell>
          <cell r="B1241" t="str">
            <v>diterima</v>
          </cell>
        </row>
        <row r="1242">
          <cell r="A1242">
            <v>121311230373</v>
          </cell>
          <cell r="B1242" t="str">
            <v>diterima</v>
          </cell>
        </row>
        <row r="1243">
          <cell r="A1243">
            <v>121311240679</v>
          </cell>
          <cell r="B1243" t="str">
            <v>diterima</v>
          </cell>
        </row>
        <row r="1244">
          <cell r="A1244">
            <v>121311250181</v>
          </cell>
          <cell r="B1244" t="str">
            <v>diterima</v>
          </cell>
        </row>
        <row r="1245">
          <cell r="A1245">
            <v>121312060210</v>
          </cell>
          <cell r="B1245" t="str">
            <v>diterima</v>
          </cell>
        </row>
        <row r="1246">
          <cell r="A1246">
            <v>121312060385</v>
          </cell>
          <cell r="B1246" t="str">
            <v>diterima</v>
          </cell>
        </row>
        <row r="1247">
          <cell r="A1247">
            <v>121312090229</v>
          </cell>
          <cell r="B1247" t="str">
            <v>diterima</v>
          </cell>
        </row>
        <row r="1248">
          <cell r="A1248">
            <v>121312100109</v>
          </cell>
          <cell r="B1248" t="str">
            <v>diterima</v>
          </cell>
        </row>
        <row r="1249">
          <cell r="A1249">
            <v>121312210324</v>
          </cell>
          <cell r="B1249" t="str">
            <v>diterima</v>
          </cell>
        </row>
        <row r="1250">
          <cell r="A1250">
            <v>121312210414</v>
          </cell>
          <cell r="B1250" t="str">
            <v>diterima</v>
          </cell>
        </row>
        <row r="1251">
          <cell r="A1251">
            <v>121323100359</v>
          </cell>
          <cell r="B1251" t="str">
            <v>diterima</v>
          </cell>
        </row>
        <row r="1252">
          <cell r="A1252">
            <v>121323220307</v>
          </cell>
          <cell r="B1252" t="str">
            <v>diterima</v>
          </cell>
        </row>
        <row r="1253">
          <cell r="A1253">
            <v>121332150508</v>
          </cell>
          <cell r="B1253" t="str">
            <v>diterima</v>
          </cell>
        </row>
        <row r="1254">
          <cell r="A1254">
            <v>121341040169</v>
          </cell>
          <cell r="B1254" t="str">
            <v>diterima</v>
          </cell>
        </row>
        <row r="1255">
          <cell r="A1255">
            <v>121341100367</v>
          </cell>
          <cell r="B1255" t="str">
            <v>diterima</v>
          </cell>
        </row>
        <row r="1256">
          <cell r="A1256">
            <v>321311010291</v>
          </cell>
          <cell r="B1256" t="str">
            <v>diterima</v>
          </cell>
        </row>
        <row r="1257">
          <cell r="A1257">
            <v>321311030376</v>
          </cell>
          <cell r="B1257" t="str">
            <v>diterima</v>
          </cell>
        </row>
        <row r="1258">
          <cell r="A1258">
            <v>121311240222</v>
          </cell>
          <cell r="B1258" t="str">
            <v>diterima</v>
          </cell>
        </row>
        <row r="1259">
          <cell r="A1259">
            <v>121311210195</v>
          </cell>
          <cell r="B1259" t="str">
            <v>diterima</v>
          </cell>
        </row>
        <row r="1260">
          <cell r="A1260">
            <v>121311280003</v>
          </cell>
          <cell r="B1260" t="str">
            <v>diterima</v>
          </cell>
        </row>
        <row r="1261">
          <cell r="A1261">
            <v>121311070675</v>
          </cell>
          <cell r="B1261" t="str">
            <v>diterima</v>
          </cell>
        </row>
        <row r="1262">
          <cell r="A1262">
            <v>121311010940</v>
          </cell>
          <cell r="B1262" t="str">
            <v>diterima</v>
          </cell>
        </row>
        <row r="1263">
          <cell r="A1263">
            <v>121311050454</v>
          </cell>
          <cell r="B1263" t="str">
            <v>diterima</v>
          </cell>
        </row>
        <row r="1264">
          <cell r="A1264">
            <v>121312050364</v>
          </cell>
          <cell r="B1264" t="str">
            <v>diterima</v>
          </cell>
        </row>
        <row r="1265">
          <cell r="A1265">
            <v>121311170107</v>
          </cell>
          <cell r="B1265" t="str">
            <v>diterima</v>
          </cell>
        </row>
        <row r="1266">
          <cell r="A1266">
            <v>121311020529</v>
          </cell>
          <cell r="B1266" t="str">
            <v>diterima</v>
          </cell>
        </row>
        <row r="1267">
          <cell r="A1267">
            <v>121312160168</v>
          </cell>
          <cell r="B1267" t="str">
            <v>diterima</v>
          </cell>
        </row>
        <row r="1268">
          <cell r="A1268">
            <v>121311240183</v>
          </cell>
          <cell r="B1268" t="str">
            <v>diterima</v>
          </cell>
        </row>
        <row r="1269">
          <cell r="A1269">
            <v>121311260129</v>
          </cell>
          <cell r="B1269" t="str">
            <v>diterima</v>
          </cell>
        </row>
        <row r="1270">
          <cell r="A1270">
            <v>121311010908</v>
          </cell>
          <cell r="B1270" t="str">
            <v>diterima</v>
          </cell>
        </row>
        <row r="1271">
          <cell r="A1271">
            <v>121311020450</v>
          </cell>
          <cell r="B1271" t="str">
            <v>diterima</v>
          </cell>
        </row>
        <row r="1272">
          <cell r="A1272">
            <v>121311030569</v>
          </cell>
          <cell r="B1272" t="str">
            <v>diterima</v>
          </cell>
        </row>
        <row r="1273">
          <cell r="A1273">
            <v>121311040254</v>
          </cell>
          <cell r="B1273" t="str">
            <v>diterima</v>
          </cell>
        </row>
        <row r="1274">
          <cell r="A1274">
            <v>121311040552</v>
          </cell>
          <cell r="B1274" t="str">
            <v>diterima</v>
          </cell>
        </row>
        <row r="1275">
          <cell r="A1275">
            <v>121311070176</v>
          </cell>
          <cell r="B1275" t="str">
            <v>diterima</v>
          </cell>
        </row>
        <row r="1276">
          <cell r="A1276">
            <v>121311090191</v>
          </cell>
          <cell r="B1276" t="str">
            <v>diterima</v>
          </cell>
        </row>
        <row r="1277">
          <cell r="A1277">
            <v>121311100199</v>
          </cell>
          <cell r="B1277" t="str">
            <v>diterima</v>
          </cell>
        </row>
        <row r="1278">
          <cell r="A1278">
            <v>121311100546</v>
          </cell>
          <cell r="B1278" t="str">
            <v>diterima</v>
          </cell>
        </row>
        <row r="1279">
          <cell r="A1279">
            <v>121311100954</v>
          </cell>
          <cell r="B1279" t="str">
            <v>diterima</v>
          </cell>
        </row>
        <row r="1280">
          <cell r="A1280">
            <v>121311120113</v>
          </cell>
          <cell r="B1280" t="str">
            <v>diterima</v>
          </cell>
        </row>
        <row r="1281">
          <cell r="A1281">
            <v>121311150102</v>
          </cell>
          <cell r="B1281" t="str">
            <v>diterima</v>
          </cell>
        </row>
        <row r="1282">
          <cell r="A1282">
            <v>121311170578</v>
          </cell>
          <cell r="B1282" t="str">
            <v>diterima</v>
          </cell>
        </row>
        <row r="1283">
          <cell r="A1283">
            <v>121311190038</v>
          </cell>
          <cell r="B1283" t="str">
            <v>diterima</v>
          </cell>
        </row>
        <row r="1284">
          <cell r="A1284">
            <v>121311240086</v>
          </cell>
          <cell r="B1284" t="str">
            <v>diterima</v>
          </cell>
        </row>
        <row r="1285">
          <cell r="A1285">
            <v>121312040298</v>
          </cell>
          <cell r="B1285" t="str">
            <v>diterima</v>
          </cell>
        </row>
        <row r="1286">
          <cell r="A1286">
            <v>121312060066</v>
          </cell>
          <cell r="B1286" t="str">
            <v>diterima</v>
          </cell>
        </row>
        <row r="1287">
          <cell r="A1287">
            <v>121312200136</v>
          </cell>
          <cell r="B1287" t="str">
            <v>diterima</v>
          </cell>
        </row>
        <row r="1288">
          <cell r="A1288">
            <v>121312240127</v>
          </cell>
          <cell r="B1288" t="str">
            <v>diterima</v>
          </cell>
        </row>
        <row r="1289">
          <cell r="A1289">
            <v>121321160875</v>
          </cell>
          <cell r="B1289" t="str">
            <v>diterima</v>
          </cell>
        </row>
        <row r="1290">
          <cell r="A1290">
            <v>121323150453</v>
          </cell>
          <cell r="B1290" t="str">
            <v>diterima</v>
          </cell>
        </row>
        <row r="1291">
          <cell r="A1291">
            <v>121323240056</v>
          </cell>
          <cell r="B1291" t="str">
            <v>diterima</v>
          </cell>
        </row>
        <row r="1292">
          <cell r="A1292">
            <v>121341100300</v>
          </cell>
          <cell r="B1292" t="str">
            <v>diterima</v>
          </cell>
        </row>
        <row r="1293">
          <cell r="A1293">
            <v>221311090100</v>
          </cell>
          <cell r="B1293" t="str">
            <v>diterima</v>
          </cell>
        </row>
        <row r="1294">
          <cell r="A1294">
            <v>221311100028</v>
          </cell>
          <cell r="B1294" t="str">
            <v>diterima</v>
          </cell>
        </row>
        <row r="1295">
          <cell r="A1295">
            <v>221311010572</v>
          </cell>
          <cell r="B1295" t="str">
            <v>diterima</v>
          </cell>
        </row>
        <row r="1296">
          <cell r="A1296">
            <v>221311020362</v>
          </cell>
          <cell r="B1296" t="str">
            <v>diterima</v>
          </cell>
        </row>
        <row r="1297">
          <cell r="A1297">
            <v>221311260395</v>
          </cell>
          <cell r="B1297" t="str">
            <v>diterima</v>
          </cell>
        </row>
        <row r="1298">
          <cell r="A1298">
            <v>221311130345</v>
          </cell>
          <cell r="B1298" t="str">
            <v>diterima</v>
          </cell>
        </row>
        <row r="1299">
          <cell r="A1299">
            <v>221311100031</v>
          </cell>
          <cell r="B1299" t="str">
            <v>diterima</v>
          </cell>
        </row>
        <row r="1300">
          <cell r="A1300">
            <v>221311250103</v>
          </cell>
          <cell r="B1300" t="str">
            <v>diterima</v>
          </cell>
        </row>
        <row r="1301">
          <cell r="A1301">
            <v>221311010587</v>
          </cell>
          <cell r="B1301" t="str">
            <v>diterima</v>
          </cell>
        </row>
        <row r="1302">
          <cell r="A1302">
            <v>221311230335</v>
          </cell>
          <cell r="B1302" t="str">
            <v>diterima</v>
          </cell>
        </row>
        <row r="1303">
          <cell r="A1303">
            <v>221311200709</v>
          </cell>
          <cell r="B1303" t="str">
            <v>diterima</v>
          </cell>
        </row>
        <row r="1304">
          <cell r="A1304">
            <v>221311280167</v>
          </cell>
          <cell r="B1304" t="str">
            <v>diterima</v>
          </cell>
        </row>
        <row r="1305">
          <cell r="A1305">
            <v>221311020293</v>
          </cell>
          <cell r="B1305" t="str">
            <v>diterima</v>
          </cell>
        </row>
        <row r="1306">
          <cell r="A1306">
            <v>221311030139</v>
          </cell>
          <cell r="B1306" t="str">
            <v>diterima</v>
          </cell>
        </row>
        <row r="1307">
          <cell r="A1307">
            <v>221311040651</v>
          </cell>
          <cell r="B1307" t="str">
            <v>diterima</v>
          </cell>
        </row>
        <row r="1308">
          <cell r="A1308">
            <v>221311050760</v>
          </cell>
          <cell r="B1308" t="str">
            <v>diterima</v>
          </cell>
        </row>
        <row r="1309">
          <cell r="A1309">
            <v>221311070083</v>
          </cell>
          <cell r="B1309" t="str">
            <v>diterima</v>
          </cell>
        </row>
        <row r="1310">
          <cell r="A1310">
            <v>221311080148</v>
          </cell>
          <cell r="B1310" t="str">
            <v>diterima</v>
          </cell>
        </row>
        <row r="1311">
          <cell r="A1311">
            <v>221311090352</v>
          </cell>
          <cell r="B1311" t="str">
            <v>diterima</v>
          </cell>
        </row>
        <row r="1312">
          <cell r="A1312">
            <v>221311090415</v>
          </cell>
          <cell r="B1312" t="str">
            <v>diterima</v>
          </cell>
        </row>
        <row r="1313">
          <cell r="A1313">
            <v>221311110634</v>
          </cell>
          <cell r="B1313" t="str">
            <v>diterima</v>
          </cell>
        </row>
        <row r="1314">
          <cell r="A1314">
            <v>221311120152</v>
          </cell>
          <cell r="B1314" t="str">
            <v>diterima</v>
          </cell>
        </row>
        <row r="1315">
          <cell r="A1315">
            <v>221311160604</v>
          </cell>
          <cell r="B1315" t="str">
            <v>diterima</v>
          </cell>
        </row>
        <row r="1316">
          <cell r="A1316">
            <v>221311170112</v>
          </cell>
          <cell r="B1316" t="str">
            <v>diterima</v>
          </cell>
        </row>
        <row r="1317">
          <cell r="A1317">
            <v>221311170418</v>
          </cell>
          <cell r="B1317" t="str">
            <v>diterima</v>
          </cell>
        </row>
        <row r="1318">
          <cell r="A1318">
            <v>221311230210</v>
          </cell>
          <cell r="B1318" t="str">
            <v>diterima</v>
          </cell>
        </row>
        <row r="1319">
          <cell r="A1319">
            <v>221312020244</v>
          </cell>
          <cell r="B1319" t="str">
            <v>diterima</v>
          </cell>
        </row>
        <row r="1320">
          <cell r="A1320">
            <v>221312090155</v>
          </cell>
          <cell r="B1320" t="str">
            <v>diterima</v>
          </cell>
        </row>
        <row r="1321">
          <cell r="A1321">
            <v>221321150777</v>
          </cell>
          <cell r="B1321" t="str">
            <v>diterima</v>
          </cell>
        </row>
        <row r="1322">
          <cell r="A1322">
            <v>221323070442</v>
          </cell>
          <cell r="B1322" t="str">
            <v>diterima</v>
          </cell>
        </row>
        <row r="1323">
          <cell r="A1323">
            <v>221323190380</v>
          </cell>
          <cell r="B1323" t="str">
            <v>diterima</v>
          </cell>
        </row>
        <row r="1324">
          <cell r="A1324">
            <v>221324110527</v>
          </cell>
          <cell r="B1324" t="str">
            <v>diterima</v>
          </cell>
        </row>
        <row r="1325">
          <cell r="A1325">
            <v>221324190231</v>
          </cell>
          <cell r="B1325" t="str">
            <v>diterima</v>
          </cell>
        </row>
        <row r="1326">
          <cell r="A1326">
            <v>221332060694</v>
          </cell>
          <cell r="B1326" t="str">
            <v>diterima</v>
          </cell>
        </row>
        <row r="1327">
          <cell r="A1327">
            <v>321311010259</v>
          </cell>
          <cell r="B1327" t="str">
            <v>diterima</v>
          </cell>
        </row>
        <row r="1328">
          <cell r="A1328">
            <v>221312240005</v>
          </cell>
          <cell r="B1328" t="str">
            <v>diterima</v>
          </cell>
        </row>
        <row r="1329">
          <cell r="A1329">
            <v>321311010365</v>
          </cell>
          <cell r="B1329" t="str">
            <v>diterima</v>
          </cell>
        </row>
        <row r="1330">
          <cell r="A1330">
            <v>221321040469</v>
          </cell>
          <cell r="B1330" t="str">
            <v>diterima</v>
          </cell>
        </row>
        <row r="1331">
          <cell r="A1331">
            <v>221311160455</v>
          </cell>
          <cell r="B1331" t="str">
            <v>diterima</v>
          </cell>
        </row>
        <row r="1332">
          <cell r="A1332">
            <v>221311020517</v>
          </cell>
          <cell r="B1332" t="str">
            <v>diterima</v>
          </cell>
        </row>
        <row r="1333">
          <cell r="A1333">
            <v>221311250050</v>
          </cell>
          <cell r="B1333" t="str">
            <v>diterima</v>
          </cell>
        </row>
        <row r="1334">
          <cell r="A1334">
            <v>221324060089</v>
          </cell>
          <cell r="B1334" t="str">
            <v>diterima</v>
          </cell>
        </row>
        <row r="1335">
          <cell r="A1335">
            <v>321311030267</v>
          </cell>
          <cell r="B1335" t="str">
            <v>diterima</v>
          </cell>
        </row>
        <row r="1336">
          <cell r="A1336">
            <v>321311030341</v>
          </cell>
          <cell r="B1336" t="str">
            <v>diterima</v>
          </cell>
        </row>
        <row r="1337">
          <cell r="A1337">
            <v>221311070221</v>
          </cell>
          <cell r="B1337" t="str">
            <v>diterima</v>
          </cell>
        </row>
        <row r="1338">
          <cell r="A1338">
            <v>221311170646</v>
          </cell>
          <cell r="B1338" t="str">
            <v>diterima</v>
          </cell>
        </row>
        <row r="1339">
          <cell r="A1339">
            <v>221311020077</v>
          </cell>
          <cell r="B1339" t="str">
            <v>diterima</v>
          </cell>
        </row>
        <row r="1340">
          <cell r="A1340">
            <v>221311040204</v>
          </cell>
          <cell r="B1340" t="str">
            <v>diterima</v>
          </cell>
        </row>
        <row r="1341">
          <cell r="A1341">
            <v>221323020361</v>
          </cell>
          <cell r="B1341" t="str">
            <v>diterima</v>
          </cell>
        </row>
        <row r="1342">
          <cell r="A1342">
            <v>221321010535</v>
          </cell>
          <cell r="B1342" t="str">
            <v>diterima</v>
          </cell>
        </row>
        <row r="1343">
          <cell r="A1343">
            <v>221311140633</v>
          </cell>
          <cell r="B1343" t="str">
            <v>diterima</v>
          </cell>
        </row>
        <row r="1344">
          <cell r="A1344">
            <v>221312250041</v>
          </cell>
          <cell r="B1344" t="str">
            <v>diterima</v>
          </cell>
        </row>
        <row r="1345">
          <cell r="A1345">
            <v>221161140079</v>
          </cell>
          <cell r="B1345" t="str">
            <v>diterima</v>
          </cell>
        </row>
        <row r="1346">
          <cell r="A1346">
            <v>221311020494</v>
          </cell>
          <cell r="B1346" t="str">
            <v>diterima</v>
          </cell>
        </row>
        <row r="1347">
          <cell r="A1347">
            <v>221311030019</v>
          </cell>
          <cell r="B1347" t="str">
            <v>diterima</v>
          </cell>
        </row>
        <row r="1348">
          <cell r="A1348">
            <v>221311050395</v>
          </cell>
          <cell r="B1348" t="str">
            <v>diterima</v>
          </cell>
        </row>
        <row r="1349">
          <cell r="A1349">
            <v>221311070140</v>
          </cell>
          <cell r="B1349" t="str">
            <v>diterima</v>
          </cell>
        </row>
        <row r="1350">
          <cell r="A1350">
            <v>221311080054</v>
          </cell>
          <cell r="B1350" t="str">
            <v>diterima</v>
          </cell>
        </row>
        <row r="1351">
          <cell r="A1351">
            <v>221311080691</v>
          </cell>
          <cell r="B1351" t="str">
            <v>diterima</v>
          </cell>
        </row>
        <row r="1352">
          <cell r="A1352">
            <v>221311100154</v>
          </cell>
          <cell r="B1352" t="str">
            <v>diterima</v>
          </cell>
        </row>
        <row r="1353">
          <cell r="A1353">
            <v>221311110970</v>
          </cell>
          <cell r="B1353" t="str">
            <v>diterima</v>
          </cell>
        </row>
        <row r="1354">
          <cell r="A1354">
            <v>221311130093</v>
          </cell>
          <cell r="B1354" t="str">
            <v>diterima</v>
          </cell>
        </row>
        <row r="1355">
          <cell r="A1355">
            <v>221311130624</v>
          </cell>
          <cell r="B1355" t="str">
            <v>diterima</v>
          </cell>
        </row>
        <row r="1356">
          <cell r="A1356">
            <v>221311140027</v>
          </cell>
          <cell r="B1356" t="str">
            <v>diterima</v>
          </cell>
        </row>
        <row r="1357">
          <cell r="A1357">
            <v>221311180326</v>
          </cell>
          <cell r="B1357" t="str">
            <v>diterima</v>
          </cell>
        </row>
        <row r="1358">
          <cell r="A1358">
            <v>221311190071</v>
          </cell>
          <cell r="B1358" t="str">
            <v>diterima</v>
          </cell>
        </row>
        <row r="1359">
          <cell r="A1359">
            <v>221311190487</v>
          </cell>
          <cell r="B1359" t="str">
            <v>diterima</v>
          </cell>
        </row>
        <row r="1360">
          <cell r="A1360">
            <v>221311230171</v>
          </cell>
          <cell r="B1360" t="str">
            <v>diterima</v>
          </cell>
        </row>
        <row r="1361">
          <cell r="A1361">
            <v>221311230231</v>
          </cell>
          <cell r="B1361" t="str">
            <v>diterima</v>
          </cell>
        </row>
        <row r="1362">
          <cell r="A1362">
            <v>221311240007</v>
          </cell>
          <cell r="B1362" t="str">
            <v>diterima</v>
          </cell>
        </row>
        <row r="1363">
          <cell r="A1363">
            <v>221311240022</v>
          </cell>
          <cell r="B1363" t="str">
            <v>diterima</v>
          </cell>
        </row>
        <row r="1364">
          <cell r="A1364">
            <v>221311250131</v>
          </cell>
          <cell r="B1364" t="str">
            <v>diterima</v>
          </cell>
        </row>
        <row r="1365">
          <cell r="A1365">
            <v>221311280079</v>
          </cell>
          <cell r="B1365" t="str">
            <v>diterima</v>
          </cell>
        </row>
        <row r="1366">
          <cell r="A1366">
            <v>221312020011</v>
          </cell>
          <cell r="B1366" t="str">
            <v>diterima</v>
          </cell>
        </row>
        <row r="1367">
          <cell r="A1367">
            <v>221312030169</v>
          </cell>
          <cell r="B1367" t="str">
            <v>diterima</v>
          </cell>
        </row>
        <row r="1368">
          <cell r="A1368">
            <v>221312050007</v>
          </cell>
          <cell r="B1368" t="str">
            <v>diterima</v>
          </cell>
        </row>
        <row r="1369">
          <cell r="A1369">
            <v>221312060067</v>
          </cell>
          <cell r="B1369" t="str">
            <v>diterima</v>
          </cell>
        </row>
        <row r="1370">
          <cell r="A1370">
            <v>221312110360</v>
          </cell>
          <cell r="B1370" t="str">
            <v>diterima</v>
          </cell>
        </row>
        <row r="1371">
          <cell r="A1371">
            <v>221312150102</v>
          </cell>
          <cell r="B1371" t="str">
            <v>diterima</v>
          </cell>
        </row>
        <row r="1372">
          <cell r="A1372">
            <v>221312210047</v>
          </cell>
          <cell r="B1372" t="str">
            <v>diterima</v>
          </cell>
        </row>
        <row r="1373">
          <cell r="A1373">
            <v>221312220086</v>
          </cell>
          <cell r="B1373" t="str">
            <v>diterima</v>
          </cell>
        </row>
        <row r="1374">
          <cell r="A1374">
            <v>221321040279</v>
          </cell>
          <cell r="B1374" t="str">
            <v>diterima</v>
          </cell>
        </row>
        <row r="1375">
          <cell r="A1375">
            <v>221321160330</v>
          </cell>
          <cell r="B1375" t="str">
            <v>diterima</v>
          </cell>
        </row>
        <row r="1376">
          <cell r="A1376">
            <v>221321170457</v>
          </cell>
          <cell r="B1376" t="str">
            <v>diterima</v>
          </cell>
        </row>
        <row r="1377">
          <cell r="A1377">
            <v>221323050340</v>
          </cell>
          <cell r="B1377" t="str">
            <v>diterima</v>
          </cell>
        </row>
        <row r="1378">
          <cell r="A1378">
            <v>221323100024</v>
          </cell>
          <cell r="B1378" t="str">
            <v>diterima</v>
          </cell>
        </row>
        <row r="1379">
          <cell r="A1379">
            <v>221323140580</v>
          </cell>
          <cell r="B1379" t="str">
            <v>diterima</v>
          </cell>
        </row>
        <row r="1380">
          <cell r="A1380">
            <v>221323180180</v>
          </cell>
          <cell r="B1380" t="str">
            <v>diterima</v>
          </cell>
        </row>
        <row r="1381">
          <cell r="A1381">
            <v>221323240107</v>
          </cell>
          <cell r="B1381" t="str">
            <v>diterima</v>
          </cell>
        </row>
        <row r="1382">
          <cell r="A1382">
            <v>221324180328</v>
          </cell>
          <cell r="B1382" t="str">
            <v>diterima</v>
          </cell>
        </row>
        <row r="1383">
          <cell r="A1383">
            <v>221331260139</v>
          </cell>
          <cell r="B1383" t="str">
            <v>diterima</v>
          </cell>
        </row>
        <row r="1384">
          <cell r="A1384">
            <v>221341090426</v>
          </cell>
          <cell r="B1384" t="str">
            <v>diterima</v>
          </cell>
        </row>
        <row r="1385">
          <cell r="A1385">
            <v>321311010372</v>
          </cell>
          <cell r="B1385" t="str">
            <v>diterima</v>
          </cell>
        </row>
        <row r="1386">
          <cell r="A1386">
            <v>321341030088</v>
          </cell>
          <cell r="B1386" t="str">
            <v>diterima</v>
          </cell>
        </row>
        <row r="1387">
          <cell r="A1387">
            <v>121362110197</v>
          </cell>
          <cell r="B1387" t="str">
            <v>diterima</v>
          </cell>
        </row>
        <row r="1388">
          <cell r="A1388">
            <v>121311280199</v>
          </cell>
          <cell r="B1388" t="str">
            <v>diterima</v>
          </cell>
        </row>
        <row r="1389">
          <cell r="A1389">
            <v>121311010614</v>
          </cell>
          <cell r="B1389" t="str">
            <v>diterima</v>
          </cell>
        </row>
        <row r="1390">
          <cell r="A1390">
            <v>121312090369</v>
          </cell>
          <cell r="B1390" t="str">
            <v>diterima</v>
          </cell>
        </row>
        <row r="1391">
          <cell r="A1391">
            <v>121311050496</v>
          </cell>
          <cell r="B1391" t="str">
            <v>diterima</v>
          </cell>
        </row>
        <row r="1392">
          <cell r="A1392">
            <v>121312130031</v>
          </cell>
          <cell r="B1392" t="str">
            <v>diterima</v>
          </cell>
        </row>
        <row r="1393">
          <cell r="A1393">
            <v>121311230022</v>
          </cell>
          <cell r="B1393" t="str">
            <v>diterima</v>
          </cell>
        </row>
        <row r="1394">
          <cell r="A1394">
            <v>121311260067</v>
          </cell>
          <cell r="B1394" t="str">
            <v>diterima</v>
          </cell>
        </row>
        <row r="1395">
          <cell r="A1395">
            <v>121311160148</v>
          </cell>
          <cell r="B1395" t="str">
            <v>diterima</v>
          </cell>
        </row>
        <row r="1396">
          <cell r="A1396">
            <v>121311020363</v>
          </cell>
          <cell r="B1396" t="str">
            <v>diterima</v>
          </cell>
        </row>
        <row r="1397">
          <cell r="A1397">
            <v>121334040061</v>
          </cell>
          <cell r="B1397" t="str">
            <v>diterima</v>
          </cell>
        </row>
        <row r="1398">
          <cell r="A1398">
            <v>121312150047</v>
          </cell>
          <cell r="B1398" t="str">
            <v>diterima</v>
          </cell>
        </row>
        <row r="1399">
          <cell r="A1399">
            <v>121311010757</v>
          </cell>
          <cell r="B1399" t="str">
            <v>diterima</v>
          </cell>
        </row>
        <row r="1400">
          <cell r="A1400">
            <v>121311010986</v>
          </cell>
          <cell r="B1400" t="str">
            <v>diterima</v>
          </cell>
        </row>
        <row r="1401">
          <cell r="A1401">
            <v>121311020045</v>
          </cell>
          <cell r="B1401" t="str">
            <v>diterima</v>
          </cell>
        </row>
        <row r="1402">
          <cell r="A1402">
            <v>121311020365</v>
          </cell>
          <cell r="B1402" t="str">
            <v>diterima</v>
          </cell>
        </row>
        <row r="1403">
          <cell r="A1403">
            <v>121311020655</v>
          </cell>
          <cell r="B1403" t="str">
            <v>diterima</v>
          </cell>
        </row>
        <row r="1404">
          <cell r="A1404">
            <v>121311030481</v>
          </cell>
          <cell r="B1404" t="str">
            <v>diterima</v>
          </cell>
        </row>
        <row r="1405">
          <cell r="A1405">
            <v>121311080791</v>
          </cell>
          <cell r="B1405" t="str">
            <v>diterima</v>
          </cell>
        </row>
        <row r="1406">
          <cell r="A1406">
            <v>121311100524</v>
          </cell>
          <cell r="B1406" t="str">
            <v>diterima</v>
          </cell>
        </row>
        <row r="1407">
          <cell r="A1407">
            <v>121311110206</v>
          </cell>
          <cell r="B1407" t="str">
            <v>diterima</v>
          </cell>
        </row>
        <row r="1408">
          <cell r="A1408">
            <v>121311160329</v>
          </cell>
          <cell r="B1408" t="str">
            <v>diterima</v>
          </cell>
        </row>
        <row r="1409">
          <cell r="A1409">
            <v>121311170133</v>
          </cell>
          <cell r="B1409" t="str">
            <v>diterima</v>
          </cell>
        </row>
        <row r="1410">
          <cell r="A1410">
            <v>121311180074</v>
          </cell>
          <cell r="B1410" t="str">
            <v>diterima</v>
          </cell>
        </row>
        <row r="1411">
          <cell r="A1411">
            <v>121311250084</v>
          </cell>
          <cell r="B1411" t="str">
            <v>diterima</v>
          </cell>
        </row>
        <row r="1412">
          <cell r="A1412">
            <v>121311270044</v>
          </cell>
          <cell r="B1412" t="str">
            <v>diterima</v>
          </cell>
        </row>
        <row r="1413">
          <cell r="A1413">
            <v>121312030080</v>
          </cell>
          <cell r="B1413" t="str">
            <v>diterima</v>
          </cell>
        </row>
        <row r="1414">
          <cell r="A1414">
            <v>121312060216</v>
          </cell>
          <cell r="B1414" t="str">
            <v>diterima</v>
          </cell>
        </row>
        <row r="1415">
          <cell r="A1415">
            <v>121312140241</v>
          </cell>
          <cell r="B1415" t="str">
            <v>diterima</v>
          </cell>
        </row>
        <row r="1416">
          <cell r="A1416">
            <v>121312170397</v>
          </cell>
          <cell r="B1416" t="str">
            <v>diterima</v>
          </cell>
        </row>
        <row r="1417">
          <cell r="A1417">
            <v>121312190120</v>
          </cell>
          <cell r="B1417" t="str">
            <v>diterima</v>
          </cell>
        </row>
        <row r="1418">
          <cell r="A1418">
            <v>121312240031</v>
          </cell>
          <cell r="B1418" t="str">
            <v>diterima</v>
          </cell>
        </row>
        <row r="1419">
          <cell r="A1419">
            <v>121323220073</v>
          </cell>
          <cell r="B1419" t="str">
            <v>diterima</v>
          </cell>
        </row>
        <row r="1420">
          <cell r="A1420">
            <v>121323250678</v>
          </cell>
          <cell r="B1420" t="str">
            <v>diterima</v>
          </cell>
        </row>
        <row r="1421">
          <cell r="A1421">
            <v>121341230030</v>
          </cell>
          <cell r="B1421" t="str">
            <v>diterima</v>
          </cell>
        </row>
        <row r="1422">
          <cell r="A1422">
            <v>321311030325</v>
          </cell>
          <cell r="B1422" t="str">
            <v>diterima</v>
          </cell>
        </row>
        <row r="1423">
          <cell r="A1423">
            <v>321311130997</v>
          </cell>
          <cell r="B1423" t="str">
            <v>diterima</v>
          </cell>
        </row>
        <row r="1424">
          <cell r="A1424">
            <v>221311220117</v>
          </cell>
          <cell r="B1424" t="str">
            <v>diterima</v>
          </cell>
        </row>
        <row r="1425">
          <cell r="A1425">
            <v>221311010907</v>
          </cell>
          <cell r="B1425" t="str">
            <v>diterima</v>
          </cell>
        </row>
        <row r="1426">
          <cell r="A1426">
            <v>221351070018</v>
          </cell>
          <cell r="B1426" t="str">
            <v>diterima</v>
          </cell>
        </row>
        <row r="1427">
          <cell r="A1427">
            <v>221341070234</v>
          </cell>
          <cell r="B1427" t="str">
            <v>diterima</v>
          </cell>
        </row>
        <row r="1428">
          <cell r="A1428">
            <v>221334010164</v>
          </cell>
          <cell r="B1428" t="str">
            <v>diterima</v>
          </cell>
        </row>
        <row r="1429">
          <cell r="A1429">
            <v>221161020121</v>
          </cell>
          <cell r="B1429" t="str">
            <v>diterima</v>
          </cell>
        </row>
        <row r="1430">
          <cell r="A1430">
            <v>221181040008</v>
          </cell>
          <cell r="B1430" t="str">
            <v>diterima</v>
          </cell>
        </row>
        <row r="1431">
          <cell r="A1431">
            <v>221311011031</v>
          </cell>
          <cell r="B1431" t="str">
            <v>diterima</v>
          </cell>
        </row>
        <row r="1432">
          <cell r="A1432">
            <v>221311090785</v>
          </cell>
          <cell r="B1432" t="str">
            <v>diterima</v>
          </cell>
        </row>
        <row r="1433">
          <cell r="A1433">
            <v>221311110882</v>
          </cell>
          <cell r="B1433" t="str">
            <v>diterima</v>
          </cell>
        </row>
        <row r="1434">
          <cell r="A1434">
            <v>221311160256</v>
          </cell>
          <cell r="B1434" t="str">
            <v>diterima</v>
          </cell>
        </row>
        <row r="1435">
          <cell r="A1435">
            <v>221311170212</v>
          </cell>
          <cell r="B1435" t="str">
            <v>diterima</v>
          </cell>
        </row>
        <row r="1436">
          <cell r="A1436">
            <v>221311190200</v>
          </cell>
          <cell r="B1436" t="str">
            <v>diterima</v>
          </cell>
        </row>
        <row r="1437">
          <cell r="A1437">
            <v>221311190758</v>
          </cell>
          <cell r="B1437" t="str">
            <v>diterima</v>
          </cell>
        </row>
        <row r="1438">
          <cell r="A1438">
            <v>221311210104</v>
          </cell>
          <cell r="B1438" t="str">
            <v>diterima</v>
          </cell>
        </row>
        <row r="1439">
          <cell r="A1439">
            <v>221311220099</v>
          </cell>
          <cell r="B1439" t="str">
            <v>diterima</v>
          </cell>
        </row>
        <row r="1440">
          <cell r="A1440">
            <v>221311220381</v>
          </cell>
          <cell r="B1440" t="str">
            <v>diterima</v>
          </cell>
        </row>
        <row r="1441">
          <cell r="A1441">
            <v>221311230051</v>
          </cell>
          <cell r="B1441" t="str">
            <v>diterima</v>
          </cell>
        </row>
        <row r="1442">
          <cell r="A1442">
            <v>221311240226</v>
          </cell>
          <cell r="B1442" t="str">
            <v>diterima</v>
          </cell>
        </row>
        <row r="1443">
          <cell r="A1443">
            <v>221311250115</v>
          </cell>
          <cell r="B1443" t="str">
            <v>diterima</v>
          </cell>
        </row>
        <row r="1444">
          <cell r="A1444">
            <v>221312010036</v>
          </cell>
          <cell r="B1444" t="str">
            <v>diterima</v>
          </cell>
        </row>
        <row r="1445">
          <cell r="A1445">
            <v>221312010111</v>
          </cell>
          <cell r="B1445" t="str">
            <v>diterima</v>
          </cell>
        </row>
        <row r="1446">
          <cell r="A1446">
            <v>221312020304</v>
          </cell>
          <cell r="B1446" t="str">
            <v>diterima</v>
          </cell>
        </row>
        <row r="1447">
          <cell r="A1447">
            <v>221321150556</v>
          </cell>
          <cell r="B1447" t="str">
            <v>diterima</v>
          </cell>
        </row>
        <row r="1448">
          <cell r="A1448">
            <v>221323090592</v>
          </cell>
          <cell r="B1448" t="str">
            <v>diterima</v>
          </cell>
        </row>
        <row r="1449">
          <cell r="A1449">
            <v>221323120414</v>
          </cell>
          <cell r="B1449" t="str">
            <v>diterima</v>
          </cell>
        </row>
        <row r="1450">
          <cell r="A1450">
            <v>221323130560</v>
          </cell>
          <cell r="B1450" t="str">
            <v>diterima</v>
          </cell>
        </row>
        <row r="1451">
          <cell r="A1451">
            <v>221323230126</v>
          </cell>
          <cell r="B1451" t="str">
            <v>diterima</v>
          </cell>
        </row>
        <row r="1452">
          <cell r="A1452">
            <v>221334020434</v>
          </cell>
          <cell r="B1452" t="str">
            <v>diterima</v>
          </cell>
        </row>
        <row r="1453">
          <cell r="A1453">
            <v>221341010213</v>
          </cell>
          <cell r="B1453" t="str">
            <v>diterima</v>
          </cell>
        </row>
        <row r="1454">
          <cell r="A1454">
            <v>221341200006</v>
          </cell>
          <cell r="B1454" t="str">
            <v>diterima</v>
          </cell>
        </row>
        <row r="1455">
          <cell r="A1455">
            <v>221351280133</v>
          </cell>
          <cell r="B1455" t="str">
            <v>diterima</v>
          </cell>
        </row>
        <row r="1456">
          <cell r="A1456">
            <v>221353200710</v>
          </cell>
          <cell r="B1456" t="str">
            <v>diterima</v>
          </cell>
        </row>
        <row r="1457">
          <cell r="A1457">
            <v>221354070043</v>
          </cell>
          <cell r="B1457" t="str">
            <v>diterima</v>
          </cell>
        </row>
        <row r="1458">
          <cell r="A1458">
            <v>221392130019</v>
          </cell>
          <cell r="B1458" t="str">
            <v>diterima</v>
          </cell>
        </row>
        <row r="1459">
          <cell r="A1459">
            <v>321181170094</v>
          </cell>
          <cell r="B1459" t="str">
            <v>diterima</v>
          </cell>
        </row>
        <row r="1460">
          <cell r="A1460">
            <v>121311270146</v>
          </cell>
          <cell r="B1460" t="str">
            <v>diterima</v>
          </cell>
        </row>
        <row r="1461">
          <cell r="A1461">
            <v>121311150313</v>
          </cell>
          <cell r="B1461" t="str">
            <v>diterima</v>
          </cell>
        </row>
        <row r="1462">
          <cell r="A1462">
            <v>121311030418</v>
          </cell>
          <cell r="B1462" t="str">
            <v>diterima</v>
          </cell>
        </row>
        <row r="1463">
          <cell r="A1463">
            <v>121311040329</v>
          </cell>
          <cell r="B1463" t="str">
            <v>diterima</v>
          </cell>
        </row>
        <row r="1464">
          <cell r="A1464">
            <v>121311190155</v>
          </cell>
          <cell r="B1464" t="str">
            <v>diterima</v>
          </cell>
        </row>
        <row r="1465">
          <cell r="A1465">
            <v>121311010025</v>
          </cell>
          <cell r="B1465" t="str">
            <v>diterima</v>
          </cell>
        </row>
        <row r="1466">
          <cell r="A1466">
            <v>121312190223</v>
          </cell>
          <cell r="B1466" t="str">
            <v>diterima</v>
          </cell>
        </row>
        <row r="1467">
          <cell r="A1467">
            <v>121311210200</v>
          </cell>
          <cell r="B1467" t="str">
            <v>diterima</v>
          </cell>
        </row>
        <row r="1468">
          <cell r="A1468">
            <v>121311200206</v>
          </cell>
          <cell r="B1468" t="str">
            <v>diterima</v>
          </cell>
        </row>
        <row r="1469">
          <cell r="A1469">
            <v>121311180753</v>
          </cell>
          <cell r="B1469" t="str">
            <v>diterima</v>
          </cell>
        </row>
        <row r="1470">
          <cell r="A1470">
            <v>121311110084</v>
          </cell>
          <cell r="B1470" t="str">
            <v>diterima</v>
          </cell>
        </row>
        <row r="1471">
          <cell r="A1471">
            <v>121311180170</v>
          </cell>
          <cell r="B1471" t="str">
            <v>diterima</v>
          </cell>
        </row>
        <row r="1472">
          <cell r="A1472">
            <v>121312090255</v>
          </cell>
          <cell r="B1472" t="str">
            <v>diterima</v>
          </cell>
        </row>
        <row r="1473">
          <cell r="A1473">
            <v>121321130748</v>
          </cell>
          <cell r="B1473" t="str">
            <v>diterima</v>
          </cell>
        </row>
        <row r="1474">
          <cell r="A1474">
            <v>121311240045</v>
          </cell>
          <cell r="B1474" t="str">
            <v>diterima</v>
          </cell>
        </row>
        <row r="1475">
          <cell r="A1475">
            <v>121353030050</v>
          </cell>
          <cell r="B1475" t="str">
            <v>diterima</v>
          </cell>
        </row>
        <row r="1476">
          <cell r="A1476">
            <v>121311180542</v>
          </cell>
          <cell r="B1476" t="str">
            <v>diterima</v>
          </cell>
        </row>
        <row r="1477">
          <cell r="A1477">
            <v>121311050905</v>
          </cell>
          <cell r="B1477" t="str">
            <v>diterima</v>
          </cell>
        </row>
        <row r="1478">
          <cell r="A1478">
            <v>121311010666</v>
          </cell>
          <cell r="B1478" t="str">
            <v>diterima</v>
          </cell>
        </row>
        <row r="1479">
          <cell r="A1479">
            <v>121311020013</v>
          </cell>
          <cell r="B1479" t="str">
            <v>diterima</v>
          </cell>
        </row>
        <row r="1480">
          <cell r="A1480">
            <v>121311020256</v>
          </cell>
          <cell r="B1480" t="str">
            <v>diterima</v>
          </cell>
        </row>
        <row r="1481">
          <cell r="A1481">
            <v>121311030826</v>
          </cell>
          <cell r="B1481" t="str">
            <v>diterima</v>
          </cell>
        </row>
        <row r="1482">
          <cell r="A1482">
            <v>121311050244</v>
          </cell>
          <cell r="B1482" t="str">
            <v>diterima</v>
          </cell>
        </row>
        <row r="1483">
          <cell r="A1483">
            <v>121311060375</v>
          </cell>
          <cell r="B1483" t="str">
            <v>diterima</v>
          </cell>
        </row>
        <row r="1484">
          <cell r="A1484">
            <v>121311070099</v>
          </cell>
          <cell r="B1484" t="str">
            <v>diterima</v>
          </cell>
        </row>
        <row r="1485">
          <cell r="A1485">
            <v>121311070580</v>
          </cell>
          <cell r="B1485" t="str">
            <v>diterima</v>
          </cell>
        </row>
        <row r="1486">
          <cell r="A1486">
            <v>121311080248</v>
          </cell>
          <cell r="B1486" t="str">
            <v>diterima</v>
          </cell>
        </row>
        <row r="1487">
          <cell r="A1487">
            <v>121311100902</v>
          </cell>
          <cell r="B1487" t="str">
            <v>diterima</v>
          </cell>
        </row>
        <row r="1488">
          <cell r="A1488">
            <v>121311130655</v>
          </cell>
          <cell r="B1488" t="str">
            <v>diterima</v>
          </cell>
        </row>
        <row r="1489">
          <cell r="A1489">
            <v>121311150190</v>
          </cell>
          <cell r="B1489" t="str">
            <v>diterima</v>
          </cell>
        </row>
        <row r="1490">
          <cell r="A1490">
            <v>121311170176</v>
          </cell>
          <cell r="B1490" t="str">
            <v>diterima</v>
          </cell>
        </row>
        <row r="1491">
          <cell r="A1491">
            <v>121311190551</v>
          </cell>
          <cell r="B1491" t="str">
            <v>diterima</v>
          </cell>
        </row>
        <row r="1492">
          <cell r="A1492">
            <v>121311250066</v>
          </cell>
          <cell r="B1492" t="str">
            <v>diterima</v>
          </cell>
        </row>
        <row r="1493">
          <cell r="A1493">
            <v>121311270187</v>
          </cell>
          <cell r="B1493" t="str">
            <v>diterima</v>
          </cell>
        </row>
        <row r="1494">
          <cell r="A1494">
            <v>121311280107</v>
          </cell>
          <cell r="B1494" t="str">
            <v>diterima</v>
          </cell>
        </row>
        <row r="1495">
          <cell r="A1495">
            <v>121321050326</v>
          </cell>
          <cell r="B1495" t="str">
            <v>diterima</v>
          </cell>
        </row>
        <row r="1496">
          <cell r="A1496">
            <v>121335010793</v>
          </cell>
          <cell r="B1496" t="str">
            <v>diterima</v>
          </cell>
        </row>
        <row r="1497">
          <cell r="A1497">
            <v>121311010655</v>
          </cell>
          <cell r="B1497" t="str">
            <v>diterima</v>
          </cell>
        </row>
        <row r="1498">
          <cell r="A1498">
            <v>121312190172</v>
          </cell>
          <cell r="B1498" t="str">
            <v>diterima</v>
          </cell>
        </row>
        <row r="1499">
          <cell r="A1499">
            <v>121311040098</v>
          </cell>
          <cell r="B1499" t="str">
            <v>diterima</v>
          </cell>
        </row>
        <row r="1500">
          <cell r="A1500">
            <v>321311030847</v>
          </cell>
          <cell r="B1500" t="str">
            <v>diterima</v>
          </cell>
        </row>
        <row r="1501">
          <cell r="A1501">
            <v>121311180166</v>
          </cell>
          <cell r="B1501" t="str">
            <v>diterima</v>
          </cell>
        </row>
        <row r="1502">
          <cell r="A1502">
            <v>121311011043</v>
          </cell>
          <cell r="B1502" t="str">
            <v>diterima</v>
          </cell>
        </row>
        <row r="1503">
          <cell r="A1503">
            <v>121311050125</v>
          </cell>
          <cell r="B1503" t="str">
            <v>diterima</v>
          </cell>
        </row>
        <row r="1504">
          <cell r="A1504">
            <v>121311240128</v>
          </cell>
          <cell r="B1504" t="str">
            <v>diterima</v>
          </cell>
        </row>
        <row r="1505">
          <cell r="A1505">
            <v>121312110228</v>
          </cell>
          <cell r="B1505" t="str">
            <v>diterima</v>
          </cell>
        </row>
        <row r="1506">
          <cell r="A1506">
            <v>121312240161</v>
          </cell>
          <cell r="B1506" t="str">
            <v>diterima</v>
          </cell>
        </row>
        <row r="1507">
          <cell r="A1507">
            <v>121312250131</v>
          </cell>
          <cell r="B1507" t="str">
            <v>diterima</v>
          </cell>
        </row>
        <row r="1508">
          <cell r="A1508">
            <v>121312100229</v>
          </cell>
          <cell r="B1508" t="str">
            <v>diterima</v>
          </cell>
        </row>
        <row r="1509">
          <cell r="A1509">
            <v>121311020499</v>
          </cell>
          <cell r="B1509" t="str">
            <v>diterima</v>
          </cell>
        </row>
        <row r="1510">
          <cell r="A1510">
            <v>121311150139</v>
          </cell>
          <cell r="B1510" t="str">
            <v>diterima</v>
          </cell>
        </row>
        <row r="1511">
          <cell r="A1511">
            <v>121311020259</v>
          </cell>
          <cell r="B1511" t="str">
            <v>diterima</v>
          </cell>
        </row>
        <row r="1512">
          <cell r="A1512">
            <v>121392050006</v>
          </cell>
          <cell r="B1512" t="str">
            <v>diterima</v>
          </cell>
        </row>
        <row r="1513">
          <cell r="A1513">
            <v>121312220382</v>
          </cell>
          <cell r="B1513" t="str">
            <v>diterima</v>
          </cell>
        </row>
        <row r="1514">
          <cell r="A1514">
            <v>121312150180</v>
          </cell>
          <cell r="B1514" t="str">
            <v>diterima</v>
          </cell>
        </row>
        <row r="1515">
          <cell r="A1515">
            <v>121311010615</v>
          </cell>
          <cell r="B1515" t="str">
            <v>diterima</v>
          </cell>
        </row>
        <row r="1516">
          <cell r="A1516">
            <v>121311011010</v>
          </cell>
          <cell r="B1516" t="str">
            <v>diterima</v>
          </cell>
        </row>
        <row r="1517">
          <cell r="A1517">
            <v>121311011026</v>
          </cell>
          <cell r="B1517" t="str">
            <v>diterima</v>
          </cell>
        </row>
        <row r="1518">
          <cell r="A1518">
            <v>121311020246</v>
          </cell>
          <cell r="B1518" t="str">
            <v>diterima</v>
          </cell>
        </row>
        <row r="1519">
          <cell r="A1519">
            <v>121311020335</v>
          </cell>
          <cell r="B1519" t="str">
            <v>diterima</v>
          </cell>
        </row>
        <row r="1520">
          <cell r="A1520">
            <v>121311060811</v>
          </cell>
          <cell r="B1520" t="str">
            <v>diterima</v>
          </cell>
        </row>
        <row r="1521">
          <cell r="A1521">
            <v>121311120065</v>
          </cell>
          <cell r="B1521" t="str">
            <v>diterima</v>
          </cell>
        </row>
        <row r="1522">
          <cell r="A1522">
            <v>121311130528</v>
          </cell>
          <cell r="B1522" t="str">
            <v>diterima</v>
          </cell>
        </row>
        <row r="1523">
          <cell r="A1523">
            <v>121311140130</v>
          </cell>
          <cell r="B1523" t="str">
            <v>diterima</v>
          </cell>
        </row>
        <row r="1524">
          <cell r="A1524">
            <v>121311140502</v>
          </cell>
          <cell r="B1524" t="str">
            <v>diterima</v>
          </cell>
        </row>
        <row r="1525">
          <cell r="A1525">
            <v>121311150715</v>
          </cell>
          <cell r="B1525" t="str">
            <v>diterima</v>
          </cell>
        </row>
        <row r="1526">
          <cell r="A1526">
            <v>121311170079</v>
          </cell>
          <cell r="B1526" t="str">
            <v>diterima</v>
          </cell>
        </row>
        <row r="1527">
          <cell r="A1527">
            <v>121311170217</v>
          </cell>
          <cell r="B1527" t="str">
            <v>diterima</v>
          </cell>
        </row>
        <row r="1528">
          <cell r="A1528">
            <v>121311210627</v>
          </cell>
          <cell r="B1528" t="str">
            <v>diterima</v>
          </cell>
        </row>
        <row r="1529">
          <cell r="A1529">
            <v>121311230081</v>
          </cell>
          <cell r="B1529" t="str">
            <v>diterima</v>
          </cell>
        </row>
        <row r="1530">
          <cell r="A1530">
            <v>121311230193</v>
          </cell>
          <cell r="B1530" t="str">
            <v>diterima</v>
          </cell>
        </row>
        <row r="1531">
          <cell r="A1531">
            <v>121311230198</v>
          </cell>
          <cell r="B1531" t="str">
            <v>diterima</v>
          </cell>
        </row>
        <row r="1532">
          <cell r="A1532">
            <v>121311230380</v>
          </cell>
          <cell r="B1532" t="str">
            <v>diterima</v>
          </cell>
        </row>
        <row r="1533">
          <cell r="A1533">
            <v>121311240235</v>
          </cell>
          <cell r="B1533" t="str">
            <v>diterima</v>
          </cell>
        </row>
        <row r="1534">
          <cell r="A1534">
            <v>121312020362</v>
          </cell>
          <cell r="B1534" t="str">
            <v>diterima</v>
          </cell>
        </row>
        <row r="1535">
          <cell r="A1535">
            <v>121312040015</v>
          </cell>
          <cell r="B1535" t="str">
            <v>diterima</v>
          </cell>
        </row>
        <row r="1536">
          <cell r="A1536">
            <v>121312060021</v>
          </cell>
          <cell r="B1536" t="str">
            <v>diterima</v>
          </cell>
        </row>
        <row r="1537">
          <cell r="A1537">
            <v>121312060193</v>
          </cell>
          <cell r="B1537" t="str">
            <v>diterima</v>
          </cell>
        </row>
        <row r="1538">
          <cell r="A1538">
            <v>121312070379</v>
          </cell>
          <cell r="B1538" t="str">
            <v>diterima</v>
          </cell>
        </row>
        <row r="1539">
          <cell r="A1539">
            <v>121312090248</v>
          </cell>
          <cell r="B1539" t="str">
            <v>diterima</v>
          </cell>
        </row>
        <row r="1540">
          <cell r="A1540">
            <v>121312260245</v>
          </cell>
          <cell r="B1540" t="str">
            <v>diterima</v>
          </cell>
        </row>
        <row r="1541">
          <cell r="A1541">
            <v>121321100903</v>
          </cell>
          <cell r="B1541" t="str">
            <v>diterima</v>
          </cell>
        </row>
        <row r="1542">
          <cell r="A1542">
            <v>121321220503</v>
          </cell>
          <cell r="B1542" t="str">
            <v>diterima</v>
          </cell>
        </row>
        <row r="1543">
          <cell r="A1543">
            <v>121321250438</v>
          </cell>
          <cell r="B1543" t="str">
            <v>diterima</v>
          </cell>
        </row>
        <row r="1544">
          <cell r="A1544">
            <v>121323060659</v>
          </cell>
          <cell r="B1544" t="str">
            <v>diterima</v>
          </cell>
        </row>
        <row r="1545">
          <cell r="A1545">
            <v>121324220351</v>
          </cell>
          <cell r="B1545" t="str">
            <v>diterima</v>
          </cell>
        </row>
        <row r="1546">
          <cell r="A1546">
            <v>121332130082</v>
          </cell>
          <cell r="B1546" t="str">
            <v>diterima</v>
          </cell>
        </row>
        <row r="1547">
          <cell r="A1547">
            <v>121333020591</v>
          </cell>
          <cell r="B1547" t="str">
            <v>diterima</v>
          </cell>
        </row>
        <row r="1548">
          <cell r="A1548">
            <v>121334050090</v>
          </cell>
          <cell r="B1548" t="str">
            <v>diterima</v>
          </cell>
        </row>
        <row r="1549">
          <cell r="A1549">
            <v>121341130342</v>
          </cell>
          <cell r="B1549" t="str">
            <v>diterima</v>
          </cell>
        </row>
        <row r="1550">
          <cell r="A1550">
            <v>121353270459</v>
          </cell>
          <cell r="B1550" t="str">
            <v>diterima</v>
          </cell>
        </row>
        <row r="1551">
          <cell r="A1551">
            <v>321311010294</v>
          </cell>
          <cell r="B1551" t="str">
            <v>diterima</v>
          </cell>
        </row>
        <row r="1552">
          <cell r="A1552">
            <v>321311010371</v>
          </cell>
          <cell r="B1552" t="str">
            <v>diterima</v>
          </cell>
        </row>
        <row r="1553">
          <cell r="A1553">
            <v>321311010386</v>
          </cell>
          <cell r="B1553" t="str">
            <v>diterima</v>
          </cell>
        </row>
        <row r="1554">
          <cell r="A1554">
            <v>221323240617</v>
          </cell>
          <cell r="B1554" t="str">
            <v>diterima</v>
          </cell>
        </row>
        <row r="1555">
          <cell r="A1555">
            <v>221312020430</v>
          </cell>
          <cell r="B1555" t="str">
            <v>diterima</v>
          </cell>
        </row>
        <row r="1556">
          <cell r="A1556">
            <v>221311060288</v>
          </cell>
          <cell r="B1556" t="str">
            <v>diterima</v>
          </cell>
        </row>
        <row r="1557">
          <cell r="A1557">
            <v>221323200539</v>
          </cell>
          <cell r="B1557" t="str">
            <v>diterima</v>
          </cell>
        </row>
        <row r="1558">
          <cell r="A1558">
            <v>221311150798</v>
          </cell>
          <cell r="B1558" t="str">
            <v>diterima</v>
          </cell>
        </row>
        <row r="1559">
          <cell r="A1559">
            <v>221311200620</v>
          </cell>
          <cell r="B1559" t="str">
            <v>diterima</v>
          </cell>
        </row>
        <row r="1560">
          <cell r="A1560">
            <v>221311090597</v>
          </cell>
          <cell r="B1560" t="str">
            <v>diterima</v>
          </cell>
        </row>
        <row r="1561">
          <cell r="A1561">
            <v>221311030623</v>
          </cell>
          <cell r="B1561" t="str">
            <v>diterima</v>
          </cell>
        </row>
        <row r="1562">
          <cell r="A1562">
            <v>221311060632</v>
          </cell>
          <cell r="B1562" t="str">
            <v>diterima</v>
          </cell>
        </row>
        <row r="1563">
          <cell r="A1563">
            <v>221311070011</v>
          </cell>
          <cell r="B1563" t="str">
            <v>diterima</v>
          </cell>
        </row>
        <row r="1564">
          <cell r="A1564">
            <v>221312010138</v>
          </cell>
          <cell r="B1564" t="str">
            <v>diterima</v>
          </cell>
        </row>
        <row r="1565">
          <cell r="A1565">
            <v>221311090800</v>
          </cell>
          <cell r="B1565" t="str">
            <v>diterima</v>
          </cell>
        </row>
        <row r="1566">
          <cell r="A1566">
            <v>221356210102</v>
          </cell>
          <cell r="B1566" t="str">
            <v>diterima</v>
          </cell>
        </row>
        <row r="1567">
          <cell r="A1567">
            <v>221334060064</v>
          </cell>
          <cell r="B1567" t="str">
            <v>diterima</v>
          </cell>
        </row>
        <row r="1568">
          <cell r="A1568">
            <v>221341230377</v>
          </cell>
          <cell r="B1568" t="str">
            <v>diterima</v>
          </cell>
        </row>
        <row r="1569">
          <cell r="A1569">
            <v>221311160575</v>
          </cell>
          <cell r="B1569" t="str">
            <v>diterima</v>
          </cell>
        </row>
        <row r="1570">
          <cell r="A1570">
            <v>221323210711</v>
          </cell>
          <cell r="B1570" t="str">
            <v>diterima</v>
          </cell>
        </row>
        <row r="1571">
          <cell r="A1571">
            <v>221324190460</v>
          </cell>
          <cell r="B1571" t="str">
            <v>diterima</v>
          </cell>
        </row>
        <row r="1572">
          <cell r="A1572">
            <v>221323210683</v>
          </cell>
          <cell r="B1572" t="str">
            <v>diterima</v>
          </cell>
        </row>
        <row r="1573">
          <cell r="A1573">
            <v>221323070267</v>
          </cell>
          <cell r="B1573" t="str">
            <v>diterima</v>
          </cell>
        </row>
        <row r="1574">
          <cell r="A1574">
            <v>221311050781</v>
          </cell>
          <cell r="B1574" t="str">
            <v>diterima</v>
          </cell>
        </row>
        <row r="1575">
          <cell r="A1575">
            <v>221191030086</v>
          </cell>
          <cell r="B1575" t="str">
            <v>diterima</v>
          </cell>
        </row>
        <row r="1576">
          <cell r="A1576">
            <v>221311010116</v>
          </cell>
          <cell r="B1576" t="str">
            <v>diterima</v>
          </cell>
        </row>
        <row r="1577">
          <cell r="A1577">
            <v>221311020515</v>
          </cell>
          <cell r="B1577" t="str">
            <v>diterima</v>
          </cell>
        </row>
        <row r="1578">
          <cell r="A1578">
            <v>221311020698</v>
          </cell>
          <cell r="B1578" t="str">
            <v>diterima</v>
          </cell>
        </row>
        <row r="1579">
          <cell r="A1579">
            <v>221311030573</v>
          </cell>
          <cell r="B1579" t="str">
            <v>diterima</v>
          </cell>
        </row>
        <row r="1580">
          <cell r="A1580">
            <v>221311040067</v>
          </cell>
          <cell r="B1580" t="str">
            <v>diterima</v>
          </cell>
        </row>
        <row r="1581">
          <cell r="A1581">
            <v>221311040492</v>
          </cell>
          <cell r="B1581" t="str">
            <v>diterima</v>
          </cell>
        </row>
        <row r="1582">
          <cell r="A1582">
            <v>221311050031</v>
          </cell>
          <cell r="B1582" t="str">
            <v>diterima</v>
          </cell>
        </row>
        <row r="1583">
          <cell r="A1583">
            <v>221311050572</v>
          </cell>
          <cell r="B1583" t="str">
            <v>diterima</v>
          </cell>
        </row>
        <row r="1584">
          <cell r="A1584">
            <v>221311050736</v>
          </cell>
          <cell r="B1584" t="str">
            <v>diterima</v>
          </cell>
        </row>
        <row r="1585">
          <cell r="A1585">
            <v>221311090062</v>
          </cell>
          <cell r="B1585" t="str">
            <v>diterima</v>
          </cell>
        </row>
        <row r="1586">
          <cell r="A1586">
            <v>221311090621</v>
          </cell>
          <cell r="B1586" t="str">
            <v>diterima</v>
          </cell>
        </row>
        <row r="1587">
          <cell r="A1587">
            <v>221311100246</v>
          </cell>
          <cell r="B1587" t="str">
            <v>diterima</v>
          </cell>
        </row>
        <row r="1588">
          <cell r="A1588">
            <v>221311110442</v>
          </cell>
          <cell r="B1588" t="str">
            <v>diterima</v>
          </cell>
        </row>
        <row r="1589">
          <cell r="A1589">
            <v>221311110819</v>
          </cell>
          <cell r="B1589" t="str">
            <v>diterima</v>
          </cell>
        </row>
        <row r="1590">
          <cell r="A1590">
            <v>221311190436</v>
          </cell>
          <cell r="B1590" t="str">
            <v>diterima</v>
          </cell>
        </row>
        <row r="1591">
          <cell r="A1591">
            <v>221311200236</v>
          </cell>
          <cell r="B1591" t="str">
            <v>diterima</v>
          </cell>
        </row>
        <row r="1592">
          <cell r="A1592">
            <v>221311220106</v>
          </cell>
          <cell r="B1592" t="str">
            <v>diterima</v>
          </cell>
        </row>
        <row r="1593">
          <cell r="A1593">
            <v>221311220558</v>
          </cell>
          <cell r="B1593" t="str">
            <v>diterima</v>
          </cell>
        </row>
        <row r="1594">
          <cell r="A1594">
            <v>221311240509</v>
          </cell>
          <cell r="B1594" t="str">
            <v>diterima</v>
          </cell>
        </row>
        <row r="1595">
          <cell r="A1595">
            <v>221312010244</v>
          </cell>
          <cell r="B1595" t="str">
            <v>diterima</v>
          </cell>
        </row>
        <row r="1596">
          <cell r="A1596">
            <v>221312140176</v>
          </cell>
          <cell r="B1596" t="str">
            <v>diterima</v>
          </cell>
        </row>
        <row r="1597">
          <cell r="A1597">
            <v>221312180096</v>
          </cell>
          <cell r="B1597" t="str">
            <v>diterima</v>
          </cell>
        </row>
        <row r="1598">
          <cell r="A1598">
            <v>221312180227</v>
          </cell>
          <cell r="B1598" t="str">
            <v>diterima</v>
          </cell>
        </row>
        <row r="1599">
          <cell r="A1599">
            <v>221312190275</v>
          </cell>
          <cell r="B1599" t="str">
            <v>diterima</v>
          </cell>
        </row>
        <row r="1600">
          <cell r="A1600">
            <v>221321080691</v>
          </cell>
          <cell r="B1600" t="str">
            <v>diterima</v>
          </cell>
        </row>
        <row r="1601">
          <cell r="A1601">
            <v>221323100081</v>
          </cell>
          <cell r="B1601" t="str">
            <v>diterima</v>
          </cell>
        </row>
        <row r="1602">
          <cell r="A1602">
            <v>221323140278</v>
          </cell>
          <cell r="B1602" t="str">
            <v>diterima</v>
          </cell>
        </row>
        <row r="1603">
          <cell r="A1603">
            <v>221323220121</v>
          </cell>
          <cell r="B1603" t="str">
            <v>diterima</v>
          </cell>
        </row>
        <row r="1604">
          <cell r="A1604">
            <v>221324030244</v>
          </cell>
          <cell r="B1604" t="str">
            <v>diterima</v>
          </cell>
        </row>
        <row r="1605">
          <cell r="A1605">
            <v>221324160218</v>
          </cell>
          <cell r="B1605" t="str">
            <v>diterima</v>
          </cell>
        </row>
        <row r="1606">
          <cell r="A1606">
            <v>221332220697</v>
          </cell>
          <cell r="B1606" t="str">
            <v>diterima</v>
          </cell>
        </row>
        <row r="1607">
          <cell r="A1607">
            <v>221341130118</v>
          </cell>
          <cell r="B1607" t="str">
            <v>diterima</v>
          </cell>
        </row>
        <row r="1608">
          <cell r="A1608">
            <v>221361130503</v>
          </cell>
          <cell r="B1608" t="str">
            <v>diterima</v>
          </cell>
        </row>
        <row r="1609">
          <cell r="A1609">
            <v>221383140251</v>
          </cell>
          <cell r="B1609" t="str">
            <v>diterima</v>
          </cell>
        </row>
        <row r="1610">
          <cell r="A1610">
            <v>321311190804</v>
          </cell>
          <cell r="B1610" t="str">
            <v>diterima</v>
          </cell>
        </row>
        <row r="1611">
          <cell r="A1611">
            <v>221311110204</v>
          </cell>
          <cell r="B1611" t="str">
            <v>diterima</v>
          </cell>
        </row>
        <row r="1612">
          <cell r="A1612">
            <v>221311160568</v>
          </cell>
          <cell r="B1612" t="str">
            <v>diterima</v>
          </cell>
        </row>
        <row r="1613">
          <cell r="A1613">
            <v>221311020735</v>
          </cell>
          <cell r="B1613" t="str">
            <v>diterima</v>
          </cell>
        </row>
        <row r="1614">
          <cell r="A1614">
            <v>221321220686</v>
          </cell>
          <cell r="B1614" t="str">
            <v>diterima</v>
          </cell>
        </row>
        <row r="1615">
          <cell r="A1615">
            <v>221311100122</v>
          </cell>
          <cell r="B1615" t="str">
            <v>diterima</v>
          </cell>
        </row>
        <row r="1616">
          <cell r="A1616">
            <v>221311060749</v>
          </cell>
          <cell r="B1616" t="str">
            <v>diterima</v>
          </cell>
        </row>
        <row r="1617">
          <cell r="A1617">
            <v>221311030182</v>
          </cell>
          <cell r="B1617" t="str">
            <v>diterima</v>
          </cell>
        </row>
        <row r="1618">
          <cell r="A1618">
            <v>221311200099</v>
          </cell>
          <cell r="B1618" t="str">
            <v>diterima</v>
          </cell>
        </row>
        <row r="1619">
          <cell r="A1619">
            <v>221312200229</v>
          </cell>
          <cell r="B1619" t="str">
            <v>diterima</v>
          </cell>
        </row>
        <row r="1620">
          <cell r="A1620">
            <v>221312070141</v>
          </cell>
          <cell r="B1620" t="str">
            <v>diterima</v>
          </cell>
        </row>
        <row r="1621">
          <cell r="A1621">
            <v>221311250219</v>
          </cell>
          <cell r="B1621" t="str">
            <v>diterima</v>
          </cell>
        </row>
        <row r="1622">
          <cell r="A1622">
            <v>221311070559</v>
          </cell>
          <cell r="B1622" t="str">
            <v>diterima</v>
          </cell>
        </row>
        <row r="1623">
          <cell r="A1623">
            <v>221311260046</v>
          </cell>
          <cell r="B1623" t="str">
            <v>diterima</v>
          </cell>
        </row>
        <row r="1624">
          <cell r="A1624">
            <v>221311020008</v>
          </cell>
          <cell r="B1624" t="str">
            <v>diterima</v>
          </cell>
        </row>
        <row r="1625">
          <cell r="A1625">
            <v>221324070425</v>
          </cell>
          <cell r="B1625" t="str">
            <v>diterima</v>
          </cell>
        </row>
        <row r="1626">
          <cell r="A1626">
            <v>221323100478</v>
          </cell>
          <cell r="B1626" t="str">
            <v>diterima</v>
          </cell>
        </row>
        <row r="1627">
          <cell r="A1627">
            <v>221311010140</v>
          </cell>
          <cell r="B1627" t="str">
            <v>diterima</v>
          </cell>
        </row>
        <row r="1628">
          <cell r="A1628">
            <v>221311010843</v>
          </cell>
          <cell r="B1628" t="str">
            <v>diterima</v>
          </cell>
        </row>
        <row r="1629">
          <cell r="A1629">
            <v>221311030949</v>
          </cell>
          <cell r="B1629" t="str">
            <v>diterima</v>
          </cell>
        </row>
        <row r="1630">
          <cell r="A1630">
            <v>221311050666</v>
          </cell>
          <cell r="B1630" t="str">
            <v>diterima</v>
          </cell>
        </row>
        <row r="1631">
          <cell r="A1631">
            <v>221311090935</v>
          </cell>
          <cell r="B1631" t="str">
            <v>diterima</v>
          </cell>
        </row>
        <row r="1632">
          <cell r="A1632">
            <v>221311110096</v>
          </cell>
          <cell r="B1632" t="str">
            <v>diterima</v>
          </cell>
        </row>
        <row r="1633">
          <cell r="A1633">
            <v>221311170120</v>
          </cell>
          <cell r="B1633" t="str">
            <v>diterima</v>
          </cell>
        </row>
        <row r="1634">
          <cell r="A1634">
            <v>221311190439</v>
          </cell>
          <cell r="B1634" t="str">
            <v>diterima</v>
          </cell>
        </row>
        <row r="1635">
          <cell r="A1635">
            <v>221311190685</v>
          </cell>
          <cell r="B1635" t="str">
            <v>diterima</v>
          </cell>
        </row>
        <row r="1636">
          <cell r="A1636">
            <v>221311200269</v>
          </cell>
          <cell r="B1636" t="str">
            <v>diterima</v>
          </cell>
        </row>
        <row r="1637">
          <cell r="A1637">
            <v>221311200370</v>
          </cell>
          <cell r="B1637" t="str">
            <v>diterima</v>
          </cell>
        </row>
        <row r="1638">
          <cell r="A1638">
            <v>221311240004</v>
          </cell>
          <cell r="B1638" t="str">
            <v>diterima</v>
          </cell>
        </row>
        <row r="1639">
          <cell r="A1639">
            <v>221312040236</v>
          </cell>
          <cell r="B1639" t="str">
            <v>diterima</v>
          </cell>
        </row>
        <row r="1640">
          <cell r="A1640">
            <v>221312060161</v>
          </cell>
          <cell r="B1640" t="str">
            <v>diterima</v>
          </cell>
        </row>
        <row r="1641">
          <cell r="A1641">
            <v>221312080052</v>
          </cell>
          <cell r="B1641" t="str">
            <v>diterima</v>
          </cell>
        </row>
        <row r="1642">
          <cell r="A1642">
            <v>221312090273</v>
          </cell>
          <cell r="B1642" t="str">
            <v>diterima</v>
          </cell>
        </row>
        <row r="1643">
          <cell r="A1643">
            <v>221312180094</v>
          </cell>
          <cell r="B1643" t="str">
            <v>diterima</v>
          </cell>
        </row>
        <row r="1644">
          <cell r="A1644">
            <v>221321270401</v>
          </cell>
          <cell r="B1644" t="str">
            <v>diterima</v>
          </cell>
        </row>
        <row r="1645">
          <cell r="A1645">
            <v>221323080022</v>
          </cell>
          <cell r="B1645" t="str">
            <v>diterima</v>
          </cell>
        </row>
        <row r="1646">
          <cell r="A1646">
            <v>221323080427</v>
          </cell>
          <cell r="B1646" t="str">
            <v>diterima</v>
          </cell>
        </row>
        <row r="1647">
          <cell r="A1647">
            <v>221333010140</v>
          </cell>
          <cell r="B1647" t="str">
            <v>diterima</v>
          </cell>
        </row>
        <row r="1648">
          <cell r="A1648">
            <v>321311030835</v>
          </cell>
          <cell r="B1648" t="str">
            <v>diterima</v>
          </cell>
        </row>
        <row r="1649">
          <cell r="A1649">
            <v>221311020593</v>
          </cell>
          <cell r="B1649" t="str">
            <v>diterima</v>
          </cell>
        </row>
        <row r="1650">
          <cell r="A1650">
            <v>221311010001</v>
          </cell>
          <cell r="B1650" t="str">
            <v>diterima</v>
          </cell>
        </row>
        <row r="1651">
          <cell r="A1651">
            <v>221324030403</v>
          </cell>
          <cell r="B1651" t="str">
            <v>diterima</v>
          </cell>
        </row>
        <row r="1652">
          <cell r="A1652">
            <v>221312060058</v>
          </cell>
          <cell r="B1652" t="str">
            <v>diterima</v>
          </cell>
        </row>
        <row r="1653">
          <cell r="A1653">
            <v>221312070089</v>
          </cell>
          <cell r="B1653" t="str">
            <v>diterima</v>
          </cell>
        </row>
        <row r="1654">
          <cell r="A1654">
            <v>221311160009</v>
          </cell>
          <cell r="B1654" t="str">
            <v>diterima</v>
          </cell>
        </row>
        <row r="1655">
          <cell r="A1655">
            <v>221311020005</v>
          </cell>
          <cell r="B1655" t="str">
            <v>diterima</v>
          </cell>
        </row>
        <row r="1656">
          <cell r="A1656">
            <v>221311220125</v>
          </cell>
          <cell r="B1656" t="str">
            <v>diterima</v>
          </cell>
        </row>
        <row r="1657">
          <cell r="A1657">
            <v>221311180148</v>
          </cell>
          <cell r="B1657" t="str">
            <v>diterima</v>
          </cell>
        </row>
        <row r="1658">
          <cell r="A1658">
            <v>221311240064</v>
          </cell>
          <cell r="B1658" t="str">
            <v>diterima</v>
          </cell>
        </row>
        <row r="1659">
          <cell r="A1659">
            <v>221312060179</v>
          </cell>
          <cell r="B1659" t="str">
            <v>diterima</v>
          </cell>
        </row>
        <row r="1660">
          <cell r="A1660">
            <v>221311180749</v>
          </cell>
          <cell r="B1660" t="str">
            <v>diterima</v>
          </cell>
        </row>
        <row r="1661">
          <cell r="A1661">
            <v>221311010745</v>
          </cell>
          <cell r="B1661" t="str">
            <v>diterima</v>
          </cell>
        </row>
        <row r="1662">
          <cell r="A1662">
            <v>221356010232</v>
          </cell>
          <cell r="B1662" t="str">
            <v>diterima</v>
          </cell>
        </row>
        <row r="1663">
          <cell r="A1663">
            <v>221356150022</v>
          </cell>
          <cell r="B1663" t="str">
            <v>diterima</v>
          </cell>
        </row>
        <row r="1664">
          <cell r="A1664">
            <v>221323190278</v>
          </cell>
          <cell r="B1664" t="str">
            <v>diterima</v>
          </cell>
        </row>
        <row r="1665">
          <cell r="A1665">
            <v>221311010793</v>
          </cell>
          <cell r="B1665" t="str">
            <v>diterima</v>
          </cell>
        </row>
        <row r="1666">
          <cell r="A1666">
            <v>221311050551</v>
          </cell>
          <cell r="B1666" t="str">
            <v>diterima</v>
          </cell>
        </row>
        <row r="1667">
          <cell r="A1667">
            <v>221311070074</v>
          </cell>
          <cell r="B1667" t="str">
            <v>diterima</v>
          </cell>
        </row>
        <row r="1668">
          <cell r="A1668">
            <v>221311070370</v>
          </cell>
          <cell r="B1668" t="str">
            <v>diterima</v>
          </cell>
        </row>
        <row r="1669">
          <cell r="A1669">
            <v>221311070763</v>
          </cell>
          <cell r="B1669" t="str">
            <v>diterima</v>
          </cell>
        </row>
        <row r="1670">
          <cell r="A1670">
            <v>221311080673</v>
          </cell>
          <cell r="B1670" t="str">
            <v>diterima</v>
          </cell>
        </row>
        <row r="1671">
          <cell r="A1671">
            <v>221311140683</v>
          </cell>
          <cell r="B1671" t="str">
            <v>diterima</v>
          </cell>
        </row>
        <row r="1672">
          <cell r="A1672">
            <v>221311150758</v>
          </cell>
          <cell r="B1672" t="str">
            <v>diterima</v>
          </cell>
        </row>
        <row r="1673">
          <cell r="A1673">
            <v>221311160086</v>
          </cell>
          <cell r="B1673" t="str">
            <v>diterima</v>
          </cell>
        </row>
        <row r="1674">
          <cell r="A1674">
            <v>221311170593</v>
          </cell>
          <cell r="B1674" t="str">
            <v>diterima</v>
          </cell>
        </row>
        <row r="1675">
          <cell r="A1675">
            <v>221311180777</v>
          </cell>
          <cell r="B1675" t="str">
            <v>diterima</v>
          </cell>
        </row>
        <row r="1676">
          <cell r="A1676">
            <v>221311230106</v>
          </cell>
          <cell r="B1676" t="str">
            <v>diterima</v>
          </cell>
        </row>
        <row r="1677">
          <cell r="A1677">
            <v>221311230241</v>
          </cell>
          <cell r="B1677" t="str">
            <v>diterima</v>
          </cell>
        </row>
        <row r="1678">
          <cell r="A1678">
            <v>221312140094</v>
          </cell>
          <cell r="B1678" t="str">
            <v>diterima</v>
          </cell>
        </row>
        <row r="1679">
          <cell r="A1679">
            <v>221323250043</v>
          </cell>
          <cell r="B1679" t="str">
            <v>diterima</v>
          </cell>
        </row>
        <row r="1680">
          <cell r="A1680">
            <v>221323270530</v>
          </cell>
          <cell r="B1680" t="str">
            <v>diterima</v>
          </cell>
        </row>
        <row r="1681">
          <cell r="A1681">
            <v>221324010550</v>
          </cell>
          <cell r="B1681" t="str">
            <v>diterima</v>
          </cell>
        </row>
        <row r="1682">
          <cell r="A1682">
            <v>221324020300</v>
          </cell>
          <cell r="B1682" t="str">
            <v>diterima</v>
          </cell>
        </row>
        <row r="1683">
          <cell r="A1683">
            <v>221311010670</v>
          </cell>
          <cell r="B1683" t="str">
            <v>diterima</v>
          </cell>
        </row>
        <row r="1684">
          <cell r="A1684">
            <v>221311250867</v>
          </cell>
          <cell r="B1684" t="str">
            <v>diterima</v>
          </cell>
        </row>
        <row r="1685">
          <cell r="A1685">
            <v>221311230457</v>
          </cell>
          <cell r="B1685" t="str">
            <v>diterima</v>
          </cell>
        </row>
        <row r="1686">
          <cell r="A1686">
            <v>221311250514</v>
          </cell>
          <cell r="B1686" t="str">
            <v>diterima</v>
          </cell>
        </row>
        <row r="1687">
          <cell r="A1687">
            <v>221311120221</v>
          </cell>
          <cell r="B1687" t="str">
            <v>diterima</v>
          </cell>
        </row>
        <row r="1688">
          <cell r="A1688">
            <v>221311220345</v>
          </cell>
          <cell r="B1688" t="str">
            <v>diterima</v>
          </cell>
        </row>
        <row r="1689">
          <cell r="A1689">
            <v>221311010920</v>
          </cell>
          <cell r="B1689" t="str">
            <v>diterima</v>
          </cell>
        </row>
        <row r="1690">
          <cell r="A1690">
            <v>221311020414</v>
          </cell>
          <cell r="B1690" t="str">
            <v>diterima</v>
          </cell>
        </row>
        <row r="1691">
          <cell r="A1691">
            <v>221311050132</v>
          </cell>
          <cell r="B1691" t="str">
            <v>diterima</v>
          </cell>
        </row>
        <row r="1692">
          <cell r="A1692">
            <v>221311060013</v>
          </cell>
          <cell r="B1692" t="str">
            <v>diterima</v>
          </cell>
        </row>
        <row r="1693">
          <cell r="A1693">
            <v>221311060116</v>
          </cell>
          <cell r="B1693" t="str">
            <v>diterima</v>
          </cell>
        </row>
        <row r="1694">
          <cell r="A1694">
            <v>221311070068</v>
          </cell>
          <cell r="B1694" t="str">
            <v>diterima</v>
          </cell>
        </row>
        <row r="1695">
          <cell r="A1695">
            <v>221311070916</v>
          </cell>
          <cell r="B1695" t="str">
            <v>diterima</v>
          </cell>
        </row>
        <row r="1696">
          <cell r="A1696">
            <v>221311100492</v>
          </cell>
          <cell r="B1696" t="str">
            <v>diterima</v>
          </cell>
        </row>
        <row r="1697">
          <cell r="A1697">
            <v>221311110301</v>
          </cell>
          <cell r="B1697" t="str">
            <v>diterima</v>
          </cell>
        </row>
        <row r="1698">
          <cell r="A1698">
            <v>221311110960</v>
          </cell>
          <cell r="B1698" t="str">
            <v>diterima</v>
          </cell>
        </row>
        <row r="1699">
          <cell r="A1699">
            <v>221311120277</v>
          </cell>
          <cell r="B1699" t="str">
            <v>diterima</v>
          </cell>
        </row>
        <row r="1700">
          <cell r="A1700">
            <v>221311140105</v>
          </cell>
          <cell r="B1700" t="str">
            <v>diterima</v>
          </cell>
        </row>
        <row r="1701">
          <cell r="A1701">
            <v>221311160473</v>
          </cell>
          <cell r="B1701" t="str">
            <v>diterima</v>
          </cell>
        </row>
        <row r="1702">
          <cell r="A1702">
            <v>221311170054</v>
          </cell>
          <cell r="B1702" t="str">
            <v>diterima</v>
          </cell>
        </row>
        <row r="1703">
          <cell r="A1703">
            <v>221311170122</v>
          </cell>
          <cell r="B1703" t="str">
            <v>diterima</v>
          </cell>
        </row>
        <row r="1704">
          <cell r="A1704">
            <v>221311200313</v>
          </cell>
          <cell r="B1704" t="str">
            <v>diterima</v>
          </cell>
        </row>
        <row r="1705">
          <cell r="A1705">
            <v>221311210701</v>
          </cell>
          <cell r="B1705" t="str">
            <v>diterima</v>
          </cell>
        </row>
        <row r="1706">
          <cell r="A1706">
            <v>221311220062</v>
          </cell>
          <cell r="B1706" t="str">
            <v>diterima</v>
          </cell>
        </row>
        <row r="1707">
          <cell r="A1707">
            <v>221311220261</v>
          </cell>
          <cell r="B1707" t="str">
            <v>diterima</v>
          </cell>
        </row>
        <row r="1708">
          <cell r="A1708">
            <v>221311220276</v>
          </cell>
          <cell r="B1708" t="str">
            <v>diterima</v>
          </cell>
        </row>
        <row r="1709">
          <cell r="A1709">
            <v>221311220737</v>
          </cell>
          <cell r="B1709" t="str">
            <v>diterima</v>
          </cell>
        </row>
        <row r="1710">
          <cell r="A1710">
            <v>221311230161</v>
          </cell>
          <cell r="B1710" t="str">
            <v>diterima</v>
          </cell>
        </row>
        <row r="1711">
          <cell r="A1711">
            <v>221311230252</v>
          </cell>
          <cell r="B1711" t="str">
            <v>diterima</v>
          </cell>
        </row>
        <row r="1712">
          <cell r="A1712">
            <v>221311260450</v>
          </cell>
          <cell r="B1712" t="str">
            <v>diterima</v>
          </cell>
        </row>
        <row r="1713">
          <cell r="A1713">
            <v>221312110148</v>
          </cell>
          <cell r="B1713" t="str">
            <v>diterima</v>
          </cell>
        </row>
        <row r="1714">
          <cell r="A1714">
            <v>221312180078</v>
          </cell>
          <cell r="B1714" t="str">
            <v>diterima</v>
          </cell>
        </row>
        <row r="1715">
          <cell r="A1715">
            <v>221312180111</v>
          </cell>
          <cell r="B1715" t="str">
            <v>diterima</v>
          </cell>
        </row>
        <row r="1716">
          <cell r="A1716">
            <v>321311130262</v>
          </cell>
          <cell r="B1716" t="str">
            <v>diterima</v>
          </cell>
        </row>
        <row r="1717">
          <cell r="A1717">
            <v>221391150023</v>
          </cell>
          <cell r="B1717" t="str">
            <v>diterima</v>
          </cell>
        </row>
        <row r="1718">
          <cell r="A1718">
            <v>221311230126</v>
          </cell>
          <cell r="B1718" t="str">
            <v>diterima</v>
          </cell>
        </row>
        <row r="1719">
          <cell r="A1719">
            <v>221311150065</v>
          </cell>
          <cell r="B1719" t="str">
            <v>diterima</v>
          </cell>
        </row>
        <row r="1720">
          <cell r="A1720">
            <v>221311220331</v>
          </cell>
          <cell r="B1720" t="str">
            <v>diterima</v>
          </cell>
        </row>
        <row r="1721">
          <cell r="A1721">
            <v>221311120094</v>
          </cell>
          <cell r="B1721" t="str">
            <v>diterima</v>
          </cell>
        </row>
        <row r="1722">
          <cell r="A1722">
            <v>221311100024</v>
          </cell>
          <cell r="B1722" t="str">
            <v>diterima</v>
          </cell>
        </row>
        <row r="1723">
          <cell r="A1723">
            <v>221311120138</v>
          </cell>
          <cell r="B1723" t="str">
            <v>diterima</v>
          </cell>
        </row>
        <row r="1724">
          <cell r="A1724">
            <v>221311070657</v>
          </cell>
          <cell r="B1724" t="str">
            <v>diterima</v>
          </cell>
        </row>
        <row r="1725">
          <cell r="A1725">
            <v>221311170129</v>
          </cell>
          <cell r="B1725" t="str">
            <v>diterima</v>
          </cell>
        </row>
        <row r="1726">
          <cell r="A1726">
            <v>221341010434</v>
          </cell>
          <cell r="B1726" t="str">
            <v>diterima</v>
          </cell>
        </row>
        <row r="1727">
          <cell r="A1727">
            <v>221341280497</v>
          </cell>
          <cell r="B1727" t="str">
            <v>diterima</v>
          </cell>
        </row>
        <row r="1728">
          <cell r="A1728">
            <v>221321240134</v>
          </cell>
          <cell r="B1728" t="str">
            <v>diterima</v>
          </cell>
        </row>
        <row r="1729">
          <cell r="A1729">
            <v>221311070274</v>
          </cell>
          <cell r="B1729" t="str">
            <v>diterima</v>
          </cell>
        </row>
        <row r="1730">
          <cell r="A1730">
            <v>221311010221</v>
          </cell>
          <cell r="B1730" t="str">
            <v>diterima</v>
          </cell>
        </row>
        <row r="1731">
          <cell r="A1731">
            <v>221311020666</v>
          </cell>
          <cell r="B1731" t="str">
            <v>diterima</v>
          </cell>
        </row>
        <row r="1732">
          <cell r="A1732">
            <v>221311030156</v>
          </cell>
          <cell r="B1732" t="str">
            <v>diterima</v>
          </cell>
        </row>
        <row r="1733">
          <cell r="A1733">
            <v>221311030226</v>
          </cell>
          <cell r="B1733" t="str">
            <v>diterima</v>
          </cell>
        </row>
        <row r="1734">
          <cell r="A1734">
            <v>221311090048</v>
          </cell>
          <cell r="B1734" t="str">
            <v>diterima</v>
          </cell>
        </row>
        <row r="1735">
          <cell r="A1735">
            <v>221311130417</v>
          </cell>
          <cell r="B1735" t="str">
            <v>diterima</v>
          </cell>
        </row>
        <row r="1736">
          <cell r="A1736">
            <v>221311140169</v>
          </cell>
          <cell r="B1736" t="str">
            <v>diterima</v>
          </cell>
        </row>
        <row r="1737">
          <cell r="A1737">
            <v>221311150495</v>
          </cell>
          <cell r="B1737" t="str">
            <v>diterima</v>
          </cell>
        </row>
        <row r="1738">
          <cell r="A1738">
            <v>221311170086</v>
          </cell>
          <cell r="B1738" t="str">
            <v>diterima</v>
          </cell>
        </row>
        <row r="1739">
          <cell r="A1739">
            <v>221311180407</v>
          </cell>
          <cell r="B1739" t="str">
            <v>diterima</v>
          </cell>
        </row>
        <row r="1740">
          <cell r="A1740">
            <v>221311240137</v>
          </cell>
          <cell r="B1740" t="str">
            <v>diterima</v>
          </cell>
        </row>
        <row r="1741">
          <cell r="A1741">
            <v>221311250012</v>
          </cell>
          <cell r="B1741" t="str">
            <v>diterima</v>
          </cell>
        </row>
        <row r="1742">
          <cell r="A1742">
            <v>221312060349</v>
          </cell>
          <cell r="B1742" t="str">
            <v>diterima</v>
          </cell>
        </row>
        <row r="1743">
          <cell r="A1743">
            <v>221312110034</v>
          </cell>
          <cell r="B1743" t="str">
            <v>diterima</v>
          </cell>
        </row>
        <row r="1744">
          <cell r="A1744">
            <v>221312160018</v>
          </cell>
          <cell r="B1744" t="str">
            <v>diterima</v>
          </cell>
        </row>
        <row r="1745">
          <cell r="A1745">
            <v>221312160258</v>
          </cell>
          <cell r="B1745" t="str">
            <v>diterima</v>
          </cell>
        </row>
        <row r="1746">
          <cell r="A1746">
            <v>221312180109</v>
          </cell>
          <cell r="B1746" t="str">
            <v>diterima</v>
          </cell>
        </row>
        <row r="1747">
          <cell r="A1747">
            <v>221312190429</v>
          </cell>
          <cell r="B1747" t="str">
            <v>diterima</v>
          </cell>
        </row>
        <row r="1748">
          <cell r="A1748">
            <v>221323030227</v>
          </cell>
          <cell r="B1748" t="str">
            <v>diterima</v>
          </cell>
        </row>
        <row r="1749">
          <cell r="A1749">
            <v>221323070201</v>
          </cell>
          <cell r="B1749" t="str">
            <v>diterima</v>
          </cell>
        </row>
        <row r="1750">
          <cell r="A1750">
            <v>221323120033</v>
          </cell>
          <cell r="B1750" t="str">
            <v>diterima</v>
          </cell>
        </row>
        <row r="1751">
          <cell r="A1751">
            <v>221323240656</v>
          </cell>
          <cell r="B1751" t="str">
            <v>diterima</v>
          </cell>
        </row>
        <row r="1752">
          <cell r="A1752">
            <v>221323250460</v>
          </cell>
          <cell r="B1752" t="str">
            <v>diterima</v>
          </cell>
        </row>
        <row r="1753">
          <cell r="A1753">
            <v>221324220177</v>
          </cell>
          <cell r="B1753" t="str">
            <v>diterima</v>
          </cell>
        </row>
        <row r="1754">
          <cell r="A1754">
            <v>221341010285</v>
          </cell>
          <cell r="B1754" t="str">
            <v>diterima</v>
          </cell>
        </row>
        <row r="1755">
          <cell r="A1755">
            <v>221341210357</v>
          </cell>
          <cell r="B1755" t="str">
            <v>diterima</v>
          </cell>
        </row>
        <row r="1756">
          <cell r="A1756">
            <v>121311010677</v>
          </cell>
          <cell r="B1756" t="str">
            <v>diterima</v>
          </cell>
        </row>
        <row r="1757">
          <cell r="A1757">
            <v>121311010526</v>
          </cell>
          <cell r="B1757" t="str">
            <v>diterima</v>
          </cell>
        </row>
        <row r="1758">
          <cell r="A1758">
            <v>121311170066</v>
          </cell>
          <cell r="B1758" t="str">
            <v>diterima</v>
          </cell>
        </row>
        <row r="1759">
          <cell r="A1759">
            <v>121311110396</v>
          </cell>
          <cell r="B1759" t="str">
            <v>diterima</v>
          </cell>
        </row>
        <row r="1760">
          <cell r="A1760">
            <v>121312100105</v>
          </cell>
          <cell r="B1760" t="str">
            <v>diterima</v>
          </cell>
        </row>
        <row r="1761">
          <cell r="A1761">
            <v>121311160198</v>
          </cell>
          <cell r="B1761" t="str">
            <v>diterima</v>
          </cell>
        </row>
        <row r="1762">
          <cell r="A1762">
            <v>121311260056</v>
          </cell>
          <cell r="B1762" t="str">
            <v>diterima</v>
          </cell>
        </row>
        <row r="1763">
          <cell r="A1763">
            <v>321311030243</v>
          </cell>
          <cell r="B1763" t="str">
            <v>diterima</v>
          </cell>
        </row>
        <row r="1764">
          <cell r="A1764">
            <v>121335140481</v>
          </cell>
          <cell r="B1764" t="str">
            <v>diterima</v>
          </cell>
        </row>
        <row r="1765">
          <cell r="A1765">
            <v>121323050134</v>
          </cell>
          <cell r="B1765" t="str">
            <v>diterima</v>
          </cell>
        </row>
        <row r="1766">
          <cell r="A1766">
            <v>121311010601</v>
          </cell>
          <cell r="B1766" t="str">
            <v>diterima</v>
          </cell>
        </row>
        <row r="1767">
          <cell r="A1767">
            <v>121311020054</v>
          </cell>
          <cell r="B1767" t="str">
            <v>diterima</v>
          </cell>
        </row>
        <row r="1768">
          <cell r="A1768">
            <v>121311030067</v>
          </cell>
          <cell r="B1768" t="str">
            <v>diterima</v>
          </cell>
        </row>
        <row r="1769">
          <cell r="A1769">
            <v>121311030822</v>
          </cell>
          <cell r="B1769" t="str">
            <v>diterima</v>
          </cell>
        </row>
        <row r="1770">
          <cell r="A1770">
            <v>121311060169</v>
          </cell>
          <cell r="B1770" t="str">
            <v>diterima</v>
          </cell>
        </row>
        <row r="1771">
          <cell r="A1771">
            <v>121311080452</v>
          </cell>
          <cell r="B1771" t="str">
            <v>diterima</v>
          </cell>
        </row>
        <row r="1772">
          <cell r="A1772">
            <v>121311130318</v>
          </cell>
          <cell r="B1772" t="str">
            <v>diterima</v>
          </cell>
        </row>
        <row r="1773">
          <cell r="A1773">
            <v>121311130488</v>
          </cell>
          <cell r="B1773" t="str">
            <v>diterima</v>
          </cell>
        </row>
        <row r="1774">
          <cell r="A1774">
            <v>121311140749</v>
          </cell>
          <cell r="B1774" t="str">
            <v>diterima</v>
          </cell>
        </row>
        <row r="1775">
          <cell r="A1775">
            <v>121311250158</v>
          </cell>
          <cell r="B1775" t="str">
            <v>diterima</v>
          </cell>
        </row>
        <row r="1776">
          <cell r="A1776">
            <v>121311260086</v>
          </cell>
          <cell r="B1776" t="str">
            <v>diterima</v>
          </cell>
        </row>
        <row r="1777">
          <cell r="A1777">
            <v>121312210340</v>
          </cell>
          <cell r="B1777" t="str">
            <v>diterima</v>
          </cell>
        </row>
        <row r="1778">
          <cell r="A1778">
            <v>121321160817</v>
          </cell>
          <cell r="B1778" t="str">
            <v>diterima</v>
          </cell>
        </row>
        <row r="1779">
          <cell r="A1779">
            <v>121324190446</v>
          </cell>
          <cell r="B1779" t="str">
            <v>diterima</v>
          </cell>
        </row>
        <row r="1780">
          <cell r="A1780">
            <v>321311190866</v>
          </cell>
          <cell r="B1780" t="str">
            <v>diterima</v>
          </cell>
        </row>
        <row r="1781">
          <cell r="A1781">
            <v>121311040063</v>
          </cell>
          <cell r="B1781" t="str">
            <v>diterima</v>
          </cell>
        </row>
        <row r="1782">
          <cell r="A1782">
            <v>121312090408</v>
          </cell>
          <cell r="B1782" t="str">
            <v>diterima</v>
          </cell>
        </row>
        <row r="1783">
          <cell r="A1783">
            <v>121323200109</v>
          </cell>
          <cell r="B1783" t="str">
            <v>diterima</v>
          </cell>
        </row>
        <row r="1784">
          <cell r="A1784">
            <v>121311040378</v>
          </cell>
          <cell r="B1784" t="str">
            <v>diterima</v>
          </cell>
        </row>
        <row r="1785">
          <cell r="A1785">
            <v>121311250694</v>
          </cell>
          <cell r="B1785" t="str">
            <v>diterima</v>
          </cell>
        </row>
        <row r="1786">
          <cell r="A1786">
            <v>121311250462</v>
          </cell>
          <cell r="B1786" t="str">
            <v>diterima</v>
          </cell>
        </row>
        <row r="1787">
          <cell r="A1787">
            <v>121311190184</v>
          </cell>
          <cell r="B1787" t="str">
            <v>diterima</v>
          </cell>
        </row>
        <row r="1788">
          <cell r="A1788">
            <v>121311010649</v>
          </cell>
          <cell r="B1788" t="str">
            <v>diterima</v>
          </cell>
        </row>
        <row r="1789">
          <cell r="A1789">
            <v>121311150165</v>
          </cell>
          <cell r="B1789" t="str">
            <v>diterima</v>
          </cell>
        </row>
        <row r="1790">
          <cell r="A1790">
            <v>121356050427</v>
          </cell>
          <cell r="B1790" t="str">
            <v>diterima</v>
          </cell>
        </row>
        <row r="1791">
          <cell r="A1791">
            <v>121334060099</v>
          </cell>
          <cell r="B1791" t="str">
            <v>diterima</v>
          </cell>
        </row>
        <row r="1792">
          <cell r="A1792">
            <v>121324250232</v>
          </cell>
          <cell r="B1792" t="str">
            <v>diterima</v>
          </cell>
        </row>
        <row r="1793">
          <cell r="A1793">
            <v>121311010794</v>
          </cell>
          <cell r="B1793" t="str">
            <v>diterima</v>
          </cell>
        </row>
        <row r="1794">
          <cell r="A1794">
            <v>121311020798</v>
          </cell>
          <cell r="B1794" t="str">
            <v>diterima</v>
          </cell>
        </row>
        <row r="1795">
          <cell r="A1795">
            <v>121311030549</v>
          </cell>
          <cell r="B1795" t="str">
            <v>diterima</v>
          </cell>
        </row>
        <row r="1796">
          <cell r="A1796">
            <v>121311060100</v>
          </cell>
          <cell r="B1796" t="str">
            <v>diterima</v>
          </cell>
        </row>
        <row r="1797">
          <cell r="A1797">
            <v>121311100146</v>
          </cell>
          <cell r="B1797" t="str">
            <v>diterima</v>
          </cell>
        </row>
        <row r="1798">
          <cell r="A1798">
            <v>121311100791</v>
          </cell>
          <cell r="B1798" t="str">
            <v>diterima</v>
          </cell>
        </row>
        <row r="1799">
          <cell r="A1799">
            <v>121311140833</v>
          </cell>
          <cell r="B1799" t="str">
            <v>diterima</v>
          </cell>
        </row>
        <row r="1800">
          <cell r="A1800">
            <v>121311180424</v>
          </cell>
          <cell r="B1800" t="str">
            <v>diterima</v>
          </cell>
        </row>
        <row r="1801">
          <cell r="A1801">
            <v>121311180511</v>
          </cell>
          <cell r="B1801" t="str">
            <v>diterima</v>
          </cell>
        </row>
        <row r="1802">
          <cell r="A1802">
            <v>121311200430</v>
          </cell>
          <cell r="B1802" t="str">
            <v>diterima</v>
          </cell>
        </row>
        <row r="1803">
          <cell r="A1803">
            <v>121311210202</v>
          </cell>
          <cell r="B1803" t="str">
            <v>diterima</v>
          </cell>
        </row>
        <row r="1804">
          <cell r="A1804">
            <v>121312020296</v>
          </cell>
          <cell r="B1804" t="str">
            <v>diterima</v>
          </cell>
        </row>
        <row r="1805">
          <cell r="A1805">
            <v>121312060306</v>
          </cell>
          <cell r="B1805" t="str">
            <v>diterima</v>
          </cell>
        </row>
        <row r="1806">
          <cell r="A1806">
            <v>121312070158</v>
          </cell>
          <cell r="B1806" t="str">
            <v>diterima</v>
          </cell>
        </row>
        <row r="1807">
          <cell r="A1807">
            <v>121312110049</v>
          </cell>
          <cell r="B1807" t="str">
            <v>diterima</v>
          </cell>
        </row>
        <row r="1808">
          <cell r="A1808">
            <v>121321020503</v>
          </cell>
          <cell r="B1808" t="str">
            <v>diterima</v>
          </cell>
        </row>
        <row r="1809">
          <cell r="A1809">
            <v>121324110023</v>
          </cell>
          <cell r="B1809" t="str">
            <v>diterima</v>
          </cell>
        </row>
        <row r="1810">
          <cell r="A1810">
            <v>121324150338</v>
          </cell>
          <cell r="B1810" t="str">
            <v>diterima</v>
          </cell>
        </row>
        <row r="1811">
          <cell r="A1811">
            <v>121331270015</v>
          </cell>
          <cell r="B1811" t="str">
            <v>diterima</v>
          </cell>
        </row>
        <row r="1812">
          <cell r="A1812">
            <v>321311010404</v>
          </cell>
          <cell r="B1812" t="str">
            <v>diterima</v>
          </cell>
        </row>
        <row r="1813">
          <cell r="A1813">
            <v>321311190248</v>
          </cell>
          <cell r="B1813" t="str">
            <v>diterima</v>
          </cell>
        </row>
        <row r="1814">
          <cell r="A1814">
            <v>321312110389</v>
          </cell>
          <cell r="B1814" t="str">
            <v>diterima</v>
          </cell>
        </row>
        <row r="1815">
          <cell r="A1815">
            <v>121311200173</v>
          </cell>
          <cell r="B1815" t="str">
            <v>diterima</v>
          </cell>
        </row>
        <row r="1816">
          <cell r="A1816">
            <v>121311040433</v>
          </cell>
          <cell r="B1816" t="str">
            <v>diterima</v>
          </cell>
        </row>
        <row r="1817">
          <cell r="A1817">
            <v>121311120258</v>
          </cell>
          <cell r="B1817" t="str">
            <v>diterima</v>
          </cell>
        </row>
        <row r="1818">
          <cell r="A1818">
            <v>321311010288</v>
          </cell>
          <cell r="B1818" t="str">
            <v>diterima</v>
          </cell>
        </row>
        <row r="1819">
          <cell r="A1819">
            <v>121312110001</v>
          </cell>
          <cell r="B1819" t="str">
            <v>diterima</v>
          </cell>
        </row>
        <row r="1820">
          <cell r="A1820">
            <v>121311240161</v>
          </cell>
          <cell r="B1820" t="str">
            <v>diterima</v>
          </cell>
        </row>
        <row r="1821">
          <cell r="A1821">
            <v>121311150211</v>
          </cell>
          <cell r="B1821" t="str">
            <v>diterima</v>
          </cell>
        </row>
        <row r="1822">
          <cell r="A1822">
            <v>121161100225</v>
          </cell>
          <cell r="B1822" t="str">
            <v>diterima</v>
          </cell>
        </row>
        <row r="1823">
          <cell r="A1823">
            <v>121121190833</v>
          </cell>
          <cell r="B1823" t="str">
            <v>diterima</v>
          </cell>
        </row>
        <row r="1824">
          <cell r="A1824">
            <v>121141250207</v>
          </cell>
          <cell r="B1824" t="str">
            <v>diterima</v>
          </cell>
        </row>
        <row r="1825">
          <cell r="A1825">
            <v>121171170415</v>
          </cell>
          <cell r="B1825" t="str">
            <v>diterima</v>
          </cell>
        </row>
        <row r="1826">
          <cell r="A1826">
            <v>121311010689</v>
          </cell>
          <cell r="B1826" t="str">
            <v>diterima</v>
          </cell>
        </row>
        <row r="1827">
          <cell r="A1827">
            <v>121311010942</v>
          </cell>
          <cell r="B1827" t="str">
            <v>diterima</v>
          </cell>
        </row>
        <row r="1828">
          <cell r="A1828">
            <v>121311060665</v>
          </cell>
          <cell r="B1828" t="str">
            <v>diterima</v>
          </cell>
        </row>
        <row r="1829">
          <cell r="A1829">
            <v>121311070092</v>
          </cell>
          <cell r="B1829" t="str">
            <v>diterima</v>
          </cell>
        </row>
        <row r="1830">
          <cell r="A1830">
            <v>121311070292</v>
          </cell>
          <cell r="B1830" t="str">
            <v>diterima</v>
          </cell>
        </row>
        <row r="1831">
          <cell r="A1831">
            <v>121311070613</v>
          </cell>
          <cell r="B1831" t="str">
            <v>diterima</v>
          </cell>
        </row>
        <row r="1832">
          <cell r="A1832">
            <v>121311080052</v>
          </cell>
          <cell r="B1832" t="str">
            <v>diterima</v>
          </cell>
        </row>
        <row r="1833">
          <cell r="A1833">
            <v>121311090163</v>
          </cell>
          <cell r="B1833" t="str">
            <v>diterima</v>
          </cell>
        </row>
        <row r="1834">
          <cell r="A1834">
            <v>121311090636</v>
          </cell>
          <cell r="B1834" t="str">
            <v>diterima</v>
          </cell>
        </row>
        <row r="1835">
          <cell r="A1835">
            <v>121311120016</v>
          </cell>
          <cell r="B1835" t="str">
            <v>diterima</v>
          </cell>
        </row>
        <row r="1836">
          <cell r="A1836">
            <v>121311120064</v>
          </cell>
          <cell r="B1836" t="str">
            <v>diterima</v>
          </cell>
        </row>
        <row r="1837">
          <cell r="A1837">
            <v>121311120251</v>
          </cell>
          <cell r="B1837" t="str">
            <v>diterima</v>
          </cell>
        </row>
        <row r="1838">
          <cell r="A1838">
            <v>121311150262</v>
          </cell>
          <cell r="B1838" t="str">
            <v>diterima</v>
          </cell>
        </row>
        <row r="1839">
          <cell r="A1839">
            <v>121311160046</v>
          </cell>
          <cell r="B1839" t="str">
            <v>diterima</v>
          </cell>
        </row>
        <row r="1840">
          <cell r="A1840">
            <v>121311170111</v>
          </cell>
          <cell r="B1840" t="str">
            <v>diterima</v>
          </cell>
        </row>
        <row r="1841">
          <cell r="A1841">
            <v>121311170200</v>
          </cell>
          <cell r="B1841" t="str">
            <v>diterima</v>
          </cell>
        </row>
        <row r="1842">
          <cell r="A1842">
            <v>121311170315</v>
          </cell>
          <cell r="B1842" t="str">
            <v>diterima</v>
          </cell>
        </row>
        <row r="1843">
          <cell r="A1843">
            <v>121311180189</v>
          </cell>
          <cell r="B1843" t="str">
            <v>diterima</v>
          </cell>
        </row>
        <row r="1844">
          <cell r="A1844">
            <v>121311190090</v>
          </cell>
          <cell r="B1844" t="str">
            <v>diterima</v>
          </cell>
        </row>
        <row r="1845">
          <cell r="A1845">
            <v>121311190771</v>
          </cell>
          <cell r="B1845" t="str">
            <v>diterima</v>
          </cell>
        </row>
        <row r="1846">
          <cell r="A1846">
            <v>121311200203</v>
          </cell>
          <cell r="B1846" t="str">
            <v>diterima</v>
          </cell>
        </row>
        <row r="1847">
          <cell r="A1847">
            <v>121311200211</v>
          </cell>
          <cell r="B1847" t="str">
            <v>diterima</v>
          </cell>
        </row>
        <row r="1848">
          <cell r="A1848">
            <v>121311200326</v>
          </cell>
          <cell r="B1848" t="str">
            <v>diterima</v>
          </cell>
        </row>
        <row r="1849">
          <cell r="A1849">
            <v>121311210181</v>
          </cell>
          <cell r="B1849" t="str">
            <v>diterima</v>
          </cell>
        </row>
        <row r="1850">
          <cell r="A1850">
            <v>121311220024</v>
          </cell>
          <cell r="B1850" t="str">
            <v>diterima</v>
          </cell>
        </row>
        <row r="1851">
          <cell r="A1851">
            <v>121311250100</v>
          </cell>
          <cell r="B1851" t="str">
            <v>diterima</v>
          </cell>
        </row>
        <row r="1852">
          <cell r="A1852">
            <v>121311260115</v>
          </cell>
          <cell r="B1852" t="str">
            <v>diterima</v>
          </cell>
        </row>
        <row r="1853">
          <cell r="A1853">
            <v>121311270213</v>
          </cell>
          <cell r="B1853" t="str">
            <v>diterima</v>
          </cell>
        </row>
        <row r="1854">
          <cell r="A1854">
            <v>121312020393</v>
          </cell>
          <cell r="B1854" t="str">
            <v>diterima</v>
          </cell>
        </row>
        <row r="1855">
          <cell r="A1855">
            <v>121312030217</v>
          </cell>
          <cell r="B1855" t="str">
            <v>diterima</v>
          </cell>
        </row>
        <row r="1856">
          <cell r="A1856">
            <v>121312030343</v>
          </cell>
          <cell r="B1856" t="str">
            <v>diterima</v>
          </cell>
        </row>
        <row r="1857">
          <cell r="A1857">
            <v>121312090272</v>
          </cell>
          <cell r="B1857" t="str">
            <v>diterima</v>
          </cell>
        </row>
        <row r="1858">
          <cell r="A1858">
            <v>121312100268</v>
          </cell>
          <cell r="B1858" t="str">
            <v>diterima</v>
          </cell>
        </row>
        <row r="1859">
          <cell r="A1859">
            <v>121312130438</v>
          </cell>
          <cell r="B1859" t="str">
            <v>diterima</v>
          </cell>
        </row>
        <row r="1860">
          <cell r="A1860">
            <v>121312150394</v>
          </cell>
          <cell r="B1860" t="str">
            <v>diterima</v>
          </cell>
        </row>
        <row r="1861">
          <cell r="A1861">
            <v>121312200175</v>
          </cell>
          <cell r="B1861" t="str">
            <v>diterima</v>
          </cell>
        </row>
        <row r="1862">
          <cell r="A1862">
            <v>121312220333</v>
          </cell>
          <cell r="B1862" t="str">
            <v>diterima</v>
          </cell>
        </row>
        <row r="1863">
          <cell r="A1863">
            <v>121321280170</v>
          </cell>
          <cell r="B1863" t="str">
            <v>diterima</v>
          </cell>
        </row>
        <row r="1864">
          <cell r="A1864">
            <v>121323240178</v>
          </cell>
          <cell r="B1864" t="str">
            <v>diterima</v>
          </cell>
        </row>
        <row r="1865">
          <cell r="A1865">
            <v>121324040199</v>
          </cell>
          <cell r="B1865" t="str">
            <v>diterima</v>
          </cell>
        </row>
        <row r="1866">
          <cell r="A1866">
            <v>121324140330</v>
          </cell>
          <cell r="B1866" t="str">
            <v>diterima</v>
          </cell>
        </row>
        <row r="1867">
          <cell r="A1867">
            <v>121341060455</v>
          </cell>
          <cell r="B1867" t="str">
            <v>diterima</v>
          </cell>
        </row>
        <row r="1868">
          <cell r="A1868">
            <v>121341090467</v>
          </cell>
          <cell r="B1868" t="str">
            <v>diterima</v>
          </cell>
        </row>
        <row r="1869">
          <cell r="A1869">
            <v>121311140226</v>
          </cell>
          <cell r="B1869" t="str">
            <v>diterima</v>
          </cell>
        </row>
        <row r="1870">
          <cell r="A1870">
            <v>121311210742</v>
          </cell>
          <cell r="B1870" t="str">
            <v>diterima</v>
          </cell>
        </row>
        <row r="1871">
          <cell r="A1871">
            <v>321312030400</v>
          </cell>
          <cell r="B1871" t="str">
            <v>diterima</v>
          </cell>
        </row>
        <row r="1872">
          <cell r="A1872">
            <v>121311060112</v>
          </cell>
          <cell r="B1872" t="str">
            <v>diterima</v>
          </cell>
        </row>
        <row r="1873">
          <cell r="A1873">
            <v>121311240195</v>
          </cell>
          <cell r="B1873" t="str">
            <v>diterima</v>
          </cell>
        </row>
        <row r="1874">
          <cell r="A1874">
            <v>121311010633</v>
          </cell>
          <cell r="B1874" t="str">
            <v>diterima</v>
          </cell>
        </row>
        <row r="1875">
          <cell r="A1875">
            <v>121311140293</v>
          </cell>
          <cell r="B1875" t="str">
            <v>diterima</v>
          </cell>
        </row>
        <row r="1876">
          <cell r="A1876">
            <v>121311020577</v>
          </cell>
          <cell r="B1876" t="str">
            <v>diterima</v>
          </cell>
        </row>
        <row r="1877">
          <cell r="A1877">
            <v>121311010107</v>
          </cell>
          <cell r="B1877" t="str">
            <v>diterima</v>
          </cell>
        </row>
        <row r="1878">
          <cell r="A1878">
            <v>121311010195</v>
          </cell>
          <cell r="B1878" t="str">
            <v>diterima</v>
          </cell>
        </row>
        <row r="1879">
          <cell r="A1879">
            <v>121311010514</v>
          </cell>
          <cell r="B1879" t="str">
            <v>diterima</v>
          </cell>
        </row>
        <row r="1880">
          <cell r="A1880">
            <v>121311010878</v>
          </cell>
          <cell r="B1880" t="str">
            <v>diterima</v>
          </cell>
        </row>
        <row r="1881">
          <cell r="A1881">
            <v>121311020032</v>
          </cell>
          <cell r="B1881" t="str">
            <v>diterima</v>
          </cell>
        </row>
        <row r="1882">
          <cell r="A1882">
            <v>121311020330</v>
          </cell>
          <cell r="B1882" t="str">
            <v>diterima</v>
          </cell>
        </row>
        <row r="1883">
          <cell r="A1883">
            <v>121311020648</v>
          </cell>
          <cell r="B1883" t="str">
            <v>diterima</v>
          </cell>
        </row>
        <row r="1884">
          <cell r="A1884">
            <v>121311030812</v>
          </cell>
          <cell r="B1884" t="str">
            <v>diterima</v>
          </cell>
        </row>
        <row r="1885">
          <cell r="A1885">
            <v>121311050656</v>
          </cell>
          <cell r="B1885" t="str">
            <v>diterima</v>
          </cell>
        </row>
        <row r="1886">
          <cell r="A1886">
            <v>121311060669</v>
          </cell>
          <cell r="B1886" t="str">
            <v>diterima</v>
          </cell>
        </row>
        <row r="1887">
          <cell r="A1887">
            <v>121311060881</v>
          </cell>
          <cell r="B1887" t="str">
            <v>diterima</v>
          </cell>
        </row>
        <row r="1888">
          <cell r="A1888">
            <v>121311070034</v>
          </cell>
          <cell r="B1888" t="str">
            <v>diterima</v>
          </cell>
        </row>
        <row r="1889">
          <cell r="A1889">
            <v>121311080909</v>
          </cell>
          <cell r="B1889" t="str">
            <v>diterima</v>
          </cell>
        </row>
        <row r="1890">
          <cell r="A1890">
            <v>121311090055</v>
          </cell>
          <cell r="B1890" t="str">
            <v>diterima</v>
          </cell>
        </row>
        <row r="1891">
          <cell r="A1891">
            <v>121311110062</v>
          </cell>
          <cell r="B1891" t="str">
            <v>diterima</v>
          </cell>
        </row>
        <row r="1892">
          <cell r="A1892">
            <v>121311120099</v>
          </cell>
          <cell r="B1892" t="str">
            <v>diterima</v>
          </cell>
        </row>
        <row r="1893">
          <cell r="A1893">
            <v>121311120596</v>
          </cell>
          <cell r="B1893" t="str">
            <v>diterima</v>
          </cell>
        </row>
        <row r="1894">
          <cell r="A1894">
            <v>121311130174</v>
          </cell>
          <cell r="B1894" t="str">
            <v>diterima</v>
          </cell>
        </row>
        <row r="1895">
          <cell r="A1895">
            <v>121311150202</v>
          </cell>
          <cell r="B1895" t="str">
            <v>diterima</v>
          </cell>
        </row>
        <row r="1896">
          <cell r="A1896">
            <v>121311180636</v>
          </cell>
          <cell r="B1896" t="str">
            <v>diterima</v>
          </cell>
        </row>
        <row r="1897">
          <cell r="A1897">
            <v>121311190215</v>
          </cell>
          <cell r="B1897" t="str">
            <v>diterima</v>
          </cell>
        </row>
        <row r="1898">
          <cell r="A1898">
            <v>121311220143</v>
          </cell>
          <cell r="B1898" t="str">
            <v>diterima</v>
          </cell>
        </row>
        <row r="1899">
          <cell r="A1899">
            <v>121311230204</v>
          </cell>
          <cell r="B1899" t="str">
            <v>diterima</v>
          </cell>
        </row>
        <row r="1900">
          <cell r="A1900">
            <v>121311240155</v>
          </cell>
          <cell r="B1900" t="str">
            <v>diterima</v>
          </cell>
        </row>
        <row r="1901">
          <cell r="A1901">
            <v>121311240368</v>
          </cell>
          <cell r="B1901" t="str">
            <v>diterima</v>
          </cell>
        </row>
        <row r="1902">
          <cell r="A1902">
            <v>121312040248</v>
          </cell>
          <cell r="B1902" t="str">
            <v>diterima</v>
          </cell>
        </row>
        <row r="1903">
          <cell r="A1903">
            <v>121312050128</v>
          </cell>
          <cell r="B1903" t="str">
            <v>diterima</v>
          </cell>
        </row>
        <row r="1904">
          <cell r="A1904">
            <v>121312050367</v>
          </cell>
          <cell r="B1904" t="str">
            <v>diterima</v>
          </cell>
        </row>
        <row r="1905">
          <cell r="A1905">
            <v>121312070233</v>
          </cell>
          <cell r="B1905" t="str">
            <v>diterima</v>
          </cell>
        </row>
        <row r="1906">
          <cell r="A1906">
            <v>121312160073</v>
          </cell>
          <cell r="B1906" t="str">
            <v>diterima</v>
          </cell>
        </row>
        <row r="1907">
          <cell r="A1907">
            <v>121312170100</v>
          </cell>
          <cell r="B1907" t="str">
            <v>diterima</v>
          </cell>
        </row>
        <row r="1908">
          <cell r="A1908">
            <v>121312180263</v>
          </cell>
          <cell r="B1908" t="str">
            <v>diterima</v>
          </cell>
        </row>
        <row r="1909">
          <cell r="A1909">
            <v>121312190178</v>
          </cell>
          <cell r="B1909" t="str">
            <v>diterima</v>
          </cell>
        </row>
        <row r="1910">
          <cell r="A1910">
            <v>121312190264</v>
          </cell>
          <cell r="B1910" t="str">
            <v>diterima</v>
          </cell>
        </row>
        <row r="1911">
          <cell r="A1911">
            <v>121312210074</v>
          </cell>
          <cell r="B1911" t="str">
            <v>diterima</v>
          </cell>
        </row>
        <row r="1912">
          <cell r="A1912">
            <v>121312230018</v>
          </cell>
          <cell r="B1912" t="str">
            <v>diterima</v>
          </cell>
        </row>
        <row r="1913">
          <cell r="A1913">
            <v>121312250347</v>
          </cell>
          <cell r="B1913" t="str">
            <v>diterima</v>
          </cell>
        </row>
        <row r="1914">
          <cell r="A1914">
            <v>121312250375</v>
          </cell>
          <cell r="B1914" t="str">
            <v>diterima</v>
          </cell>
        </row>
        <row r="1915">
          <cell r="A1915">
            <v>121323060028</v>
          </cell>
          <cell r="B1915" t="str">
            <v>diterima</v>
          </cell>
        </row>
        <row r="1916">
          <cell r="A1916">
            <v>121323170545</v>
          </cell>
          <cell r="B1916" t="str">
            <v>diterima</v>
          </cell>
        </row>
        <row r="1917">
          <cell r="A1917">
            <v>121324140394</v>
          </cell>
          <cell r="B1917" t="str">
            <v>diterima</v>
          </cell>
        </row>
        <row r="1918">
          <cell r="A1918">
            <v>121324150362</v>
          </cell>
          <cell r="B1918" t="str">
            <v>diterima</v>
          </cell>
        </row>
        <row r="1919">
          <cell r="A1919">
            <v>121324220407</v>
          </cell>
          <cell r="B1919" t="str">
            <v>diterima</v>
          </cell>
        </row>
        <row r="1920">
          <cell r="A1920">
            <v>121332140056</v>
          </cell>
          <cell r="B1920" t="str">
            <v>diterima</v>
          </cell>
        </row>
        <row r="1921">
          <cell r="A1921">
            <v>121332150780</v>
          </cell>
          <cell r="B1921" t="str">
            <v>diterima</v>
          </cell>
        </row>
        <row r="1922">
          <cell r="A1922">
            <v>121332220736</v>
          </cell>
          <cell r="B1922" t="str">
            <v>diterima</v>
          </cell>
        </row>
        <row r="1923">
          <cell r="A1923">
            <v>121334060545</v>
          </cell>
          <cell r="B1923" t="str">
            <v>diterima</v>
          </cell>
        </row>
        <row r="1924">
          <cell r="A1924">
            <v>121391260018</v>
          </cell>
          <cell r="B1924" t="str">
            <v>diterima</v>
          </cell>
        </row>
        <row r="1925">
          <cell r="A1925">
            <v>121621210034</v>
          </cell>
          <cell r="B1925" t="str">
            <v>diterima</v>
          </cell>
        </row>
        <row r="1926">
          <cell r="A1926">
            <v>321311010238</v>
          </cell>
          <cell r="B1926" t="str">
            <v>diterima</v>
          </cell>
        </row>
        <row r="1927">
          <cell r="A1927">
            <v>321311010260</v>
          </cell>
          <cell r="B1927" t="str">
            <v>diterima</v>
          </cell>
        </row>
        <row r="1928">
          <cell r="A1928">
            <v>121311200018</v>
          </cell>
          <cell r="B1928" t="str">
            <v>diterima</v>
          </cell>
        </row>
        <row r="1929">
          <cell r="A1929">
            <v>121312040282</v>
          </cell>
          <cell r="B1929" t="str">
            <v>diterima</v>
          </cell>
        </row>
        <row r="1930">
          <cell r="A1930">
            <v>121312110270</v>
          </cell>
          <cell r="B1930" t="str">
            <v>diterima</v>
          </cell>
        </row>
        <row r="1931">
          <cell r="A1931">
            <v>121311130620</v>
          </cell>
          <cell r="B1931" t="str">
            <v>diterima</v>
          </cell>
        </row>
        <row r="1932">
          <cell r="A1932">
            <v>121311210772</v>
          </cell>
          <cell r="B1932" t="str">
            <v>diterima</v>
          </cell>
        </row>
        <row r="1933">
          <cell r="A1933">
            <v>121311030507</v>
          </cell>
          <cell r="B1933" t="str">
            <v>diterima</v>
          </cell>
        </row>
        <row r="1934">
          <cell r="A1934">
            <v>121311010936</v>
          </cell>
          <cell r="B1934" t="str">
            <v>diterima</v>
          </cell>
        </row>
        <row r="1935">
          <cell r="A1935">
            <v>121311160122</v>
          </cell>
          <cell r="B1935" t="str">
            <v>diterima</v>
          </cell>
        </row>
        <row r="1936">
          <cell r="A1936">
            <v>121312090259</v>
          </cell>
          <cell r="B1936" t="str">
            <v>diterima</v>
          </cell>
        </row>
        <row r="1937">
          <cell r="A1937">
            <v>121311030159</v>
          </cell>
          <cell r="B1937" t="str">
            <v>diterima</v>
          </cell>
        </row>
        <row r="1938">
          <cell r="A1938">
            <v>121321010368</v>
          </cell>
          <cell r="B1938" t="str">
            <v>diterima</v>
          </cell>
        </row>
        <row r="1939">
          <cell r="A1939">
            <v>121134120195</v>
          </cell>
          <cell r="B1939" t="str">
            <v>diterima</v>
          </cell>
        </row>
        <row r="1940">
          <cell r="A1940">
            <v>121141010049</v>
          </cell>
          <cell r="B1940" t="str">
            <v>diterima</v>
          </cell>
        </row>
        <row r="1941">
          <cell r="A1941">
            <v>121311010661</v>
          </cell>
          <cell r="B1941" t="str">
            <v>diterima</v>
          </cell>
        </row>
        <row r="1942">
          <cell r="A1942">
            <v>121311020332</v>
          </cell>
          <cell r="B1942" t="str">
            <v>diterima</v>
          </cell>
        </row>
        <row r="1943">
          <cell r="A1943">
            <v>121311020629</v>
          </cell>
          <cell r="B1943" t="str">
            <v>diterima</v>
          </cell>
        </row>
        <row r="1944">
          <cell r="A1944">
            <v>121311020779</v>
          </cell>
          <cell r="B1944" t="str">
            <v>diterima</v>
          </cell>
        </row>
        <row r="1945">
          <cell r="A1945">
            <v>121311030768</v>
          </cell>
          <cell r="B1945" t="str">
            <v>diterima</v>
          </cell>
        </row>
        <row r="1946">
          <cell r="A1946">
            <v>121311040612</v>
          </cell>
          <cell r="B1946" t="str">
            <v>diterima</v>
          </cell>
        </row>
        <row r="1947">
          <cell r="A1947">
            <v>121311050351</v>
          </cell>
          <cell r="B1947" t="str">
            <v>diterima</v>
          </cell>
        </row>
        <row r="1948">
          <cell r="A1948">
            <v>121311060536</v>
          </cell>
          <cell r="B1948" t="str">
            <v>diterima</v>
          </cell>
        </row>
        <row r="1949">
          <cell r="A1949">
            <v>121311060621</v>
          </cell>
          <cell r="B1949" t="str">
            <v>diterima</v>
          </cell>
        </row>
        <row r="1950">
          <cell r="A1950">
            <v>121311070655</v>
          </cell>
          <cell r="B1950" t="str">
            <v>diterima</v>
          </cell>
        </row>
        <row r="1951">
          <cell r="A1951">
            <v>121311080670</v>
          </cell>
          <cell r="B1951" t="str">
            <v>diterima</v>
          </cell>
        </row>
        <row r="1952">
          <cell r="A1952">
            <v>121311080684</v>
          </cell>
          <cell r="B1952" t="str">
            <v>diterima</v>
          </cell>
        </row>
        <row r="1953">
          <cell r="A1953">
            <v>121311090153</v>
          </cell>
          <cell r="B1953" t="str">
            <v>diterima</v>
          </cell>
        </row>
        <row r="1954">
          <cell r="A1954">
            <v>121311090185</v>
          </cell>
          <cell r="B1954" t="str">
            <v>diterima</v>
          </cell>
        </row>
        <row r="1955">
          <cell r="A1955">
            <v>121311090858</v>
          </cell>
          <cell r="B1955" t="str">
            <v>diterima</v>
          </cell>
        </row>
        <row r="1956">
          <cell r="A1956">
            <v>121311110200</v>
          </cell>
          <cell r="B1956" t="str">
            <v>diterima</v>
          </cell>
        </row>
        <row r="1957">
          <cell r="A1957">
            <v>121311110334</v>
          </cell>
          <cell r="B1957" t="str">
            <v>diterima</v>
          </cell>
        </row>
        <row r="1958">
          <cell r="A1958">
            <v>121311120211</v>
          </cell>
          <cell r="B1958" t="str">
            <v>diterima</v>
          </cell>
        </row>
        <row r="1959">
          <cell r="A1959">
            <v>121311130227</v>
          </cell>
          <cell r="B1959" t="str">
            <v>diterima</v>
          </cell>
        </row>
        <row r="1960">
          <cell r="A1960">
            <v>121311130716</v>
          </cell>
          <cell r="B1960" t="str">
            <v>diterima</v>
          </cell>
        </row>
        <row r="1961">
          <cell r="A1961">
            <v>121311140009</v>
          </cell>
          <cell r="B1961" t="str">
            <v>diterima</v>
          </cell>
        </row>
        <row r="1962">
          <cell r="A1962">
            <v>121311140841</v>
          </cell>
          <cell r="B1962" t="str">
            <v>diterima</v>
          </cell>
        </row>
        <row r="1963">
          <cell r="A1963">
            <v>121311150089</v>
          </cell>
          <cell r="B1963" t="str">
            <v>diterima</v>
          </cell>
        </row>
        <row r="1964">
          <cell r="A1964">
            <v>121311150146</v>
          </cell>
          <cell r="B1964" t="str">
            <v>diterima</v>
          </cell>
        </row>
        <row r="1965">
          <cell r="A1965">
            <v>121311160184</v>
          </cell>
          <cell r="B1965" t="str">
            <v>diterima</v>
          </cell>
        </row>
        <row r="1966">
          <cell r="A1966">
            <v>121311170210</v>
          </cell>
          <cell r="B1966" t="str">
            <v>diterima</v>
          </cell>
        </row>
        <row r="1967">
          <cell r="A1967">
            <v>121311180075</v>
          </cell>
          <cell r="B1967" t="str">
            <v>diterima</v>
          </cell>
        </row>
        <row r="1968">
          <cell r="A1968">
            <v>121311180122</v>
          </cell>
          <cell r="B1968" t="str">
            <v>diterima</v>
          </cell>
        </row>
        <row r="1969">
          <cell r="A1969">
            <v>121311210021</v>
          </cell>
          <cell r="B1969" t="str">
            <v>diterima</v>
          </cell>
        </row>
        <row r="1970">
          <cell r="A1970">
            <v>121311210433</v>
          </cell>
          <cell r="B1970" t="str">
            <v>diterima</v>
          </cell>
        </row>
        <row r="1971">
          <cell r="A1971">
            <v>121311220184</v>
          </cell>
          <cell r="B1971" t="str">
            <v>diterima</v>
          </cell>
        </row>
        <row r="1972">
          <cell r="A1972">
            <v>121311260073</v>
          </cell>
          <cell r="B1972" t="str">
            <v>diterima</v>
          </cell>
        </row>
        <row r="1973">
          <cell r="A1973">
            <v>121311280185</v>
          </cell>
          <cell r="B1973" t="str">
            <v>diterima</v>
          </cell>
        </row>
        <row r="1974">
          <cell r="A1974">
            <v>121312060218</v>
          </cell>
          <cell r="B1974" t="str">
            <v>diterima</v>
          </cell>
        </row>
        <row r="1975">
          <cell r="A1975">
            <v>121312070191</v>
          </cell>
          <cell r="B1975" t="str">
            <v>diterima</v>
          </cell>
        </row>
        <row r="1976">
          <cell r="A1976">
            <v>121312130151</v>
          </cell>
          <cell r="B1976" t="str">
            <v>diterima</v>
          </cell>
        </row>
        <row r="1977">
          <cell r="A1977">
            <v>121312160280</v>
          </cell>
          <cell r="B1977" t="str">
            <v>diterima</v>
          </cell>
        </row>
        <row r="1978">
          <cell r="A1978">
            <v>121312260294</v>
          </cell>
          <cell r="B1978" t="str">
            <v>diterima</v>
          </cell>
        </row>
        <row r="1979">
          <cell r="A1979">
            <v>121312280240</v>
          </cell>
          <cell r="B1979" t="str">
            <v>diterima</v>
          </cell>
        </row>
        <row r="1980">
          <cell r="A1980">
            <v>121321050935</v>
          </cell>
          <cell r="B1980" t="str">
            <v>diterima</v>
          </cell>
        </row>
        <row r="1981">
          <cell r="A1981">
            <v>121321190150</v>
          </cell>
          <cell r="B1981" t="str">
            <v>diterima</v>
          </cell>
        </row>
        <row r="1982">
          <cell r="A1982">
            <v>121323230274</v>
          </cell>
          <cell r="B1982" t="str">
            <v>diterima</v>
          </cell>
        </row>
        <row r="1983">
          <cell r="A1983">
            <v>121331200170</v>
          </cell>
          <cell r="B1983" t="str">
            <v>diterima</v>
          </cell>
        </row>
        <row r="1984">
          <cell r="A1984">
            <v>121341010045</v>
          </cell>
          <cell r="B1984" t="str">
            <v>diterima</v>
          </cell>
        </row>
        <row r="1985">
          <cell r="A1985">
            <v>121341110260</v>
          </cell>
          <cell r="B1985" t="str">
            <v>diterima</v>
          </cell>
        </row>
        <row r="1986">
          <cell r="A1986">
            <v>121341260132</v>
          </cell>
          <cell r="B1986" t="str">
            <v>diterima</v>
          </cell>
        </row>
        <row r="1987">
          <cell r="A1987">
            <v>121311060386</v>
          </cell>
          <cell r="B1987" t="str">
            <v>diterima</v>
          </cell>
        </row>
        <row r="1988">
          <cell r="A1988">
            <v>121311160175</v>
          </cell>
          <cell r="B1988" t="str">
            <v>diterima</v>
          </cell>
        </row>
        <row r="1989">
          <cell r="A1989">
            <v>121311170006</v>
          </cell>
          <cell r="B1989" t="str">
            <v>diterima</v>
          </cell>
        </row>
        <row r="1990">
          <cell r="A1990">
            <v>121311030718</v>
          </cell>
          <cell r="B1990" t="str">
            <v>diterima</v>
          </cell>
        </row>
        <row r="1991">
          <cell r="A1991">
            <v>121311010130</v>
          </cell>
          <cell r="B1991" t="str">
            <v>diterima</v>
          </cell>
        </row>
        <row r="1992">
          <cell r="A1992">
            <v>121311010627</v>
          </cell>
          <cell r="B1992" t="str">
            <v>diterima</v>
          </cell>
        </row>
        <row r="1993">
          <cell r="A1993">
            <v>121311010694</v>
          </cell>
          <cell r="B1993" t="str">
            <v>diterima</v>
          </cell>
        </row>
        <row r="1994">
          <cell r="A1994">
            <v>121311010847</v>
          </cell>
          <cell r="B1994" t="str">
            <v>diterima</v>
          </cell>
        </row>
        <row r="1995">
          <cell r="A1995">
            <v>121311020129</v>
          </cell>
          <cell r="B1995" t="str">
            <v>diterima</v>
          </cell>
        </row>
        <row r="1996">
          <cell r="A1996">
            <v>121311020621</v>
          </cell>
          <cell r="B1996" t="str">
            <v>diterima</v>
          </cell>
        </row>
        <row r="1997">
          <cell r="A1997">
            <v>121311030092</v>
          </cell>
          <cell r="B1997" t="str">
            <v>diterima</v>
          </cell>
        </row>
        <row r="1998">
          <cell r="A1998">
            <v>121311030458</v>
          </cell>
          <cell r="B1998" t="str">
            <v>diterima</v>
          </cell>
        </row>
        <row r="1999">
          <cell r="A1999">
            <v>121311040259</v>
          </cell>
          <cell r="B1999" t="str">
            <v>diterima</v>
          </cell>
        </row>
        <row r="2000">
          <cell r="A2000">
            <v>121311050793</v>
          </cell>
          <cell r="B2000" t="str">
            <v>diterima</v>
          </cell>
        </row>
        <row r="2001">
          <cell r="A2001">
            <v>121311060056</v>
          </cell>
          <cell r="B2001" t="str">
            <v>diterima</v>
          </cell>
        </row>
        <row r="2002">
          <cell r="A2002">
            <v>121311060204</v>
          </cell>
          <cell r="B2002" t="str">
            <v>diterima</v>
          </cell>
        </row>
        <row r="2003">
          <cell r="A2003">
            <v>121311070132</v>
          </cell>
          <cell r="B2003" t="str">
            <v>diterima</v>
          </cell>
        </row>
        <row r="2004">
          <cell r="A2004">
            <v>121311110706</v>
          </cell>
          <cell r="B2004" t="str">
            <v>diterima</v>
          </cell>
        </row>
        <row r="2005">
          <cell r="A2005">
            <v>121311130046</v>
          </cell>
          <cell r="B2005" t="str">
            <v>diterima</v>
          </cell>
        </row>
        <row r="2006">
          <cell r="A2006">
            <v>121311130877</v>
          </cell>
          <cell r="B2006" t="str">
            <v>diterima</v>
          </cell>
        </row>
        <row r="2007">
          <cell r="A2007">
            <v>121311160044</v>
          </cell>
          <cell r="B2007" t="str">
            <v>diterima</v>
          </cell>
        </row>
        <row r="2008">
          <cell r="A2008">
            <v>121311160413</v>
          </cell>
          <cell r="B2008" t="str">
            <v>diterima</v>
          </cell>
        </row>
        <row r="2009">
          <cell r="A2009">
            <v>121311170021</v>
          </cell>
          <cell r="B2009" t="str">
            <v>diterima</v>
          </cell>
        </row>
        <row r="2010">
          <cell r="A2010">
            <v>121311180213</v>
          </cell>
          <cell r="B2010" t="str">
            <v>diterima</v>
          </cell>
        </row>
        <row r="2011">
          <cell r="A2011">
            <v>121311180390</v>
          </cell>
          <cell r="B2011" t="str">
            <v>diterima</v>
          </cell>
        </row>
        <row r="2012">
          <cell r="A2012">
            <v>121311190027</v>
          </cell>
          <cell r="B2012" t="str">
            <v>diterima</v>
          </cell>
        </row>
        <row r="2013">
          <cell r="A2013">
            <v>121311190099</v>
          </cell>
          <cell r="B2013" t="str">
            <v>diterima</v>
          </cell>
        </row>
        <row r="2014">
          <cell r="A2014">
            <v>121311200023</v>
          </cell>
          <cell r="B2014" t="str">
            <v>diterima</v>
          </cell>
        </row>
        <row r="2015">
          <cell r="A2015">
            <v>121311200065</v>
          </cell>
          <cell r="B2015" t="str">
            <v>diterima</v>
          </cell>
        </row>
        <row r="2016">
          <cell r="A2016">
            <v>121311210485</v>
          </cell>
          <cell r="B2016" t="str">
            <v>diterima</v>
          </cell>
        </row>
        <row r="2017">
          <cell r="A2017">
            <v>121311240600</v>
          </cell>
          <cell r="B2017" t="str">
            <v>diterima</v>
          </cell>
        </row>
        <row r="2018">
          <cell r="A2018">
            <v>121311260057</v>
          </cell>
          <cell r="B2018" t="str">
            <v>diterima</v>
          </cell>
        </row>
        <row r="2019">
          <cell r="A2019">
            <v>121311280121</v>
          </cell>
          <cell r="B2019" t="str">
            <v>diterima</v>
          </cell>
        </row>
        <row r="2020">
          <cell r="A2020">
            <v>121312020139</v>
          </cell>
          <cell r="B2020" t="str">
            <v>diterima</v>
          </cell>
        </row>
        <row r="2021">
          <cell r="A2021">
            <v>121312020334</v>
          </cell>
          <cell r="B2021" t="str">
            <v>diterima</v>
          </cell>
        </row>
        <row r="2022">
          <cell r="A2022">
            <v>121312060038</v>
          </cell>
          <cell r="B2022" t="str">
            <v>diterima</v>
          </cell>
        </row>
        <row r="2023">
          <cell r="A2023">
            <v>121312070159</v>
          </cell>
          <cell r="B2023" t="str">
            <v>diterima</v>
          </cell>
        </row>
        <row r="2024">
          <cell r="A2024">
            <v>121312120042</v>
          </cell>
          <cell r="B2024" t="str">
            <v>diterima</v>
          </cell>
        </row>
        <row r="2025">
          <cell r="A2025">
            <v>121312180131</v>
          </cell>
          <cell r="B2025" t="str">
            <v>diterima</v>
          </cell>
        </row>
        <row r="2026">
          <cell r="A2026">
            <v>121312240328</v>
          </cell>
          <cell r="B2026" t="str">
            <v>diterima</v>
          </cell>
        </row>
        <row r="2027">
          <cell r="A2027">
            <v>121312260186</v>
          </cell>
          <cell r="B2027" t="str">
            <v>diterima</v>
          </cell>
        </row>
        <row r="2028">
          <cell r="A2028">
            <v>121321190538</v>
          </cell>
          <cell r="B2028" t="str">
            <v>diterima</v>
          </cell>
        </row>
        <row r="2029">
          <cell r="A2029">
            <v>121321290707</v>
          </cell>
          <cell r="B2029" t="str">
            <v>diterima</v>
          </cell>
        </row>
        <row r="2030">
          <cell r="A2030">
            <v>121323020210</v>
          </cell>
          <cell r="B2030" t="str">
            <v>diterima</v>
          </cell>
        </row>
        <row r="2031">
          <cell r="A2031">
            <v>121323050349</v>
          </cell>
          <cell r="B2031" t="str">
            <v>diterima</v>
          </cell>
        </row>
        <row r="2032">
          <cell r="A2032">
            <v>121323060216</v>
          </cell>
          <cell r="B2032" t="str">
            <v>diterima</v>
          </cell>
        </row>
        <row r="2033">
          <cell r="A2033">
            <v>121323300634</v>
          </cell>
          <cell r="B2033" t="str">
            <v>diterima</v>
          </cell>
        </row>
        <row r="2034">
          <cell r="A2034">
            <v>121324160007</v>
          </cell>
          <cell r="B2034" t="str">
            <v>diterima</v>
          </cell>
        </row>
        <row r="2035">
          <cell r="A2035">
            <v>121331080088</v>
          </cell>
          <cell r="B2035" t="str">
            <v>diterima</v>
          </cell>
        </row>
        <row r="2036">
          <cell r="A2036">
            <v>121334160568</v>
          </cell>
          <cell r="B2036" t="str">
            <v>diterima</v>
          </cell>
        </row>
        <row r="2037">
          <cell r="A2037">
            <v>121341240425</v>
          </cell>
          <cell r="B2037" t="str">
            <v>diterima</v>
          </cell>
        </row>
        <row r="2038">
          <cell r="A2038">
            <v>121311170019</v>
          </cell>
          <cell r="B2038" t="str">
            <v>diterima</v>
          </cell>
        </row>
        <row r="2039">
          <cell r="A2039">
            <v>321311110251</v>
          </cell>
          <cell r="B2039" t="str">
            <v>diterima</v>
          </cell>
        </row>
        <row r="2040">
          <cell r="A2040">
            <v>121311040052</v>
          </cell>
          <cell r="B2040" t="str">
            <v>diterima</v>
          </cell>
        </row>
        <row r="2041">
          <cell r="A2041">
            <v>121311020488</v>
          </cell>
          <cell r="B2041" t="str">
            <v>diterima</v>
          </cell>
        </row>
        <row r="2042">
          <cell r="A2042">
            <v>121311160085</v>
          </cell>
          <cell r="B2042" t="str">
            <v>diterima</v>
          </cell>
        </row>
        <row r="2043">
          <cell r="A2043">
            <v>121331220115</v>
          </cell>
          <cell r="B2043" t="str">
            <v>diterima</v>
          </cell>
        </row>
        <row r="2044">
          <cell r="A2044">
            <v>121335010779</v>
          </cell>
          <cell r="B2044" t="str">
            <v>diterima</v>
          </cell>
        </row>
        <row r="2045">
          <cell r="A2045">
            <v>121324250341</v>
          </cell>
          <cell r="B2045" t="str">
            <v>diterima</v>
          </cell>
        </row>
        <row r="2046">
          <cell r="A2046">
            <v>121312130268</v>
          </cell>
          <cell r="B2046" t="str">
            <v>diterima</v>
          </cell>
        </row>
        <row r="2047">
          <cell r="A2047">
            <v>121143190224</v>
          </cell>
          <cell r="B2047" t="str">
            <v>diterima</v>
          </cell>
        </row>
        <row r="2048">
          <cell r="A2048">
            <v>121143110011</v>
          </cell>
          <cell r="B2048" t="str">
            <v>diterima</v>
          </cell>
        </row>
        <row r="2049">
          <cell r="A2049">
            <v>121121210786</v>
          </cell>
          <cell r="B2049" t="str">
            <v>diterima</v>
          </cell>
        </row>
        <row r="2050">
          <cell r="A2050">
            <v>121134060208</v>
          </cell>
          <cell r="B2050" t="str">
            <v>diterima</v>
          </cell>
        </row>
        <row r="2051">
          <cell r="A2051">
            <v>121143190145</v>
          </cell>
          <cell r="B2051" t="str">
            <v>diterima</v>
          </cell>
        </row>
        <row r="2052">
          <cell r="A2052">
            <v>121171180735</v>
          </cell>
          <cell r="B2052" t="str">
            <v>diterima</v>
          </cell>
        </row>
        <row r="2053">
          <cell r="A2053">
            <v>121181010007</v>
          </cell>
          <cell r="B2053" t="str">
            <v>diterima</v>
          </cell>
        </row>
        <row r="2054">
          <cell r="A2054">
            <v>121182040011</v>
          </cell>
          <cell r="B2054" t="str">
            <v>diterima</v>
          </cell>
        </row>
        <row r="2055">
          <cell r="A2055">
            <v>121311020554</v>
          </cell>
          <cell r="B2055" t="str">
            <v>diterima</v>
          </cell>
        </row>
        <row r="2056">
          <cell r="A2056">
            <v>121311030390</v>
          </cell>
          <cell r="B2056" t="str">
            <v>diterima</v>
          </cell>
        </row>
        <row r="2057">
          <cell r="A2057">
            <v>121311040360</v>
          </cell>
          <cell r="B2057" t="str">
            <v>diterima</v>
          </cell>
        </row>
        <row r="2058">
          <cell r="A2058">
            <v>121311040596</v>
          </cell>
          <cell r="B2058" t="str">
            <v>diterima</v>
          </cell>
        </row>
        <row r="2059">
          <cell r="A2059">
            <v>121311050659</v>
          </cell>
          <cell r="B2059" t="str">
            <v>diterima</v>
          </cell>
        </row>
        <row r="2060">
          <cell r="A2060">
            <v>121311050772</v>
          </cell>
          <cell r="B2060" t="str">
            <v>diterima</v>
          </cell>
        </row>
        <row r="2061">
          <cell r="A2061">
            <v>121311050972</v>
          </cell>
          <cell r="B2061" t="str">
            <v>diterima</v>
          </cell>
        </row>
        <row r="2062">
          <cell r="A2062">
            <v>121311070268</v>
          </cell>
          <cell r="B2062" t="str">
            <v>diterima</v>
          </cell>
        </row>
        <row r="2063">
          <cell r="A2063">
            <v>121311090144</v>
          </cell>
          <cell r="B2063" t="str">
            <v>diterima</v>
          </cell>
        </row>
        <row r="2064">
          <cell r="A2064">
            <v>121311130975</v>
          </cell>
          <cell r="B2064" t="str">
            <v>diterima</v>
          </cell>
        </row>
        <row r="2065">
          <cell r="A2065">
            <v>121311160684</v>
          </cell>
          <cell r="B2065" t="str">
            <v>diterima</v>
          </cell>
        </row>
        <row r="2066">
          <cell r="A2066">
            <v>121311210526</v>
          </cell>
          <cell r="B2066" t="str">
            <v>diterima</v>
          </cell>
        </row>
        <row r="2067">
          <cell r="A2067">
            <v>121311220761</v>
          </cell>
          <cell r="B2067" t="str">
            <v>diterima</v>
          </cell>
        </row>
        <row r="2068">
          <cell r="A2068">
            <v>121311230437</v>
          </cell>
          <cell r="B2068" t="str">
            <v>diterima</v>
          </cell>
        </row>
        <row r="2069">
          <cell r="A2069">
            <v>121312050241</v>
          </cell>
          <cell r="B2069" t="str">
            <v>diterima</v>
          </cell>
        </row>
        <row r="2070">
          <cell r="A2070">
            <v>121312070347</v>
          </cell>
          <cell r="B2070" t="str">
            <v>diterima</v>
          </cell>
        </row>
        <row r="2071">
          <cell r="A2071">
            <v>121312090126</v>
          </cell>
          <cell r="B2071" t="str">
            <v>diterima</v>
          </cell>
        </row>
        <row r="2072">
          <cell r="A2072">
            <v>121312150339</v>
          </cell>
          <cell r="B2072" t="str">
            <v>diterima</v>
          </cell>
        </row>
        <row r="2073">
          <cell r="A2073">
            <v>121312160048</v>
          </cell>
          <cell r="B2073" t="str">
            <v>diterima</v>
          </cell>
        </row>
        <row r="2074">
          <cell r="A2074">
            <v>121312220406</v>
          </cell>
          <cell r="B2074" t="str">
            <v>diterima</v>
          </cell>
        </row>
        <row r="2075">
          <cell r="A2075">
            <v>121312230235</v>
          </cell>
          <cell r="B2075" t="str">
            <v>diterima</v>
          </cell>
        </row>
        <row r="2076">
          <cell r="A2076">
            <v>121312240409</v>
          </cell>
          <cell r="B2076" t="str">
            <v>diterima</v>
          </cell>
        </row>
        <row r="2077">
          <cell r="A2077">
            <v>121321150582</v>
          </cell>
          <cell r="B2077" t="str">
            <v>diterima</v>
          </cell>
        </row>
        <row r="2078">
          <cell r="A2078">
            <v>121321150706</v>
          </cell>
          <cell r="B2078" t="str">
            <v>diterima</v>
          </cell>
        </row>
        <row r="2079">
          <cell r="A2079">
            <v>121323040618</v>
          </cell>
          <cell r="B2079" t="str">
            <v>diterima</v>
          </cell>
        </row>
        <row r="2080">
          <cell r="A2080">
            <v>121324020154</v>
          </cell>
          <cell r="B2080" t="str">
            <v>diterima</v>
          </cell>
        </row>
        <row r="2081">
          <cell r="A2081">
            <v>121332030385</v>
          </cell>
          <cell r="B2081" t="str">
            <v>diterima</v>
          </cell>
        </row>
        <row r="2082">
          <cell r="A2082">
            <v>121334250359</v>
          </cell>
          <cell r="B2082" t="str">
            <v>diterima</v>
          </cell>
        </row>
        <row r="2083">
          <cell r="A2083">
            <v>121341030510</v>
          </cell>
          <cell r="B2083" t="str">
            <v>diterima</v>
          </cell>
        </row>
        <row r="2084">
          <cell r="A2084">
            <v>121341090253</v>
          </cell>
          <cell r="B2084" t="str">
            <v>diterima</v>
          </cell>
        </row>
        <row r="2085">
          <cell r="A2085">
            <v>121372110464</v>
          </cell>
          <cell r="B2085" t="str">
            <v>diterima</v>
          </cell>
        </row>
        <row r="2086">
          <cell r="A2086">
            <v>121393040021</v>
          </cell>
          <cell r="B2086" t="str">
            <v>diterima</v>
          </cell>
        </row>
        <row r="2087">
          <cell r="A2087">
            <v>121611130130</v>
          </cell>
          <cell r="B2087" t="str">
            <v>diterima</v>
          </cell>
        </row>
        <row r="2088">
          <cell r="A2088">
            <v>121711160039</v>
          </cell>
          <cell r="B2088" t="str">
            <v>diterima</v>
          </cell>
        </row>
        <row r="2089">
          <cell r="A2089">
            <v>121712050428</v>
          </cell>
          <cell r="B2089" t="str">
            <v>diterima</v>
          </cell>
        </row>
        <row r="2090">
          <cell r="A2090">
            <v>321332010324</v>
          </cell>
          <cell r="B2090" t="str">
            <v>diterima</v>
          </cell>
        </row>
        <row r="2091">
          <cell r="A2091">
            <v>121311020382</v>
          </cell>
          <cell r="B2091" t="str">
            <v>diterima</v>
          </cell>
        </row>
        <row r="2092">
          <cell r="A2092">
            <v>121311180720</v>
          </cell>
          <cell r="B2092" t="str">
            <v>diterima</v>
          </cell>
        </row>
        <row r="2093">
          <cell r="A2093">
            <v>121311200566</v>
          </cell>
          <cell r="B2093" t="str">
            <v>diterima</v>
          </cell>
        </row>
        <row r="2094">
          <cell r="A2094">
            <v>121122080731</v>
          </cell>
          <cell r="B2094" t="str">
            <v>diterima</v>
          </cell>
        </row>
        <row r="2095">
          <cell r="A2095">
            <v>121311010036</v>
          </cell>
          <cell r="B2095" t="str">
            <v>diterima</v>
          </cell>
        </row>
        <row r="2096">
          <cell r="A2096">
            <v>121311010137</v>
          </cell>
          <cell r="B2096" t="str">
            <v>diterima</v>
          </cell>
        </row>
        <row r="2097">
          <cell r="A2097">
            <v>121311010632</v>
          </cell>
          <cell r="B2097" t="str">
            <v>diterima</v>
          </cell>
        </row>
        <row r="2098">
          <cell r="A2098">
            <v>121311010672</v>
          </cell>
          <cell r="B2098" t="str">
            <v>diterima</v>
          </cell>
        </row>
        <row r="2099">
          <cell r="A2099">
            <v>121311020431</v>
          </cell>
          <cell r="B2099" t="str">
            <v>diterima</v>
          </cell>
        </row>
        <row r="2100">
          <cell r="A2100">
            <v>121311020461</v>
          </cell>
          <cell r="B2100" t="str">
            <v>diterima</v>
          </cell>
        </row>
        <row r="2101">
          <cell r="A2101">
            <v>121311030045</v>
          </cell>
          <cell r="B2101" t="str">
            <v>diterima</v>
          </cell>
        </row>
        <row r="2102">
          <cell r="A2102">
            <v>121311030541</v>
          </cell>
          <cell r="B2102" t="str">
            <v>diterima</v>
          </cell>
        </row>
        <row r="2103">
          <cell r="A2103">
            <v>121311040055</v>
          </cell>
          <cell r="B2103" t="str">
            <v>diterima</v>
          </cell>
        </row>
        <row r="2104">
          <cell r="A2104">
            <v>121311050437</v>
          </cell>
          <cell r="B2104" t="str">
            <v>diterima</v>
          </cell>
        </row>
        <row r="2105">
          <cell r="A2105">
            <v>121311050586</v>
          </cell>
          <cell r="B2105" t="str">
            <v>diterima</v>
          </cell>
        </row>
        <row r="2106">
          <cell r="A2106">
            <v>121311070533</v>
          </cell>
          <cell r="B2106" t="str">
            <v>diterima</v>
          </cell>
        </row>
        <row r="2107">
          <cell r="A2107">
            <v>121311100011</v>
          </cell>
          <cell r="B2107" t="str">
            <v>diterima</v>
          </cell>
        </row>
        <row r="2108">
          <cell r="A2108">
            <v>121311110037</v>
          </cell>
          <cell r="B2108" t="str">
            <v>diterima</v>
          </cell>
        </row>
        <row r="2109">
          <cell r="A2109">
            <v>121311110069</v>
          </cell>
          <cell r="B2109" t="str">
            <v>diterima</v>
          </cell>
        </row>
        <row r="2110">
          <cell r="A2110">
            <v>121311120104</v>
          </cell>
          <cell r="B2110" t="str">
            <v>diterima</v>
          </cell>
        </row>
        <row r="2111">
          <cell r="A2111">
            <v>121311130634</v>
          </cell>
          <cell r="B2111" t="str">
            <v>diterima</v>
          </cell>
        </row>
        <row r="2112">
          <cell r="A2112">
            <v>121311150717</v>
          </cell>
          <cell r="B2112" t="str">
            <v>diterima</v>
          </cell>
        </row>
        <row r="2113">
          <cell r="A2113">
            <v>121311170051</v>
          </cell>
          <cell r="B2113" t="str">
            <v>diterima</v>
          </cell>
        </row>
        <row r="2114">
          <cell r="A2114">
            <v>121311170810</v>
          </cell>
          <cell r="B2114" t="str">
            <v>diterima</v>
          </cell>
        </row>
        <row r="2115">
          <cell r="A2115">
            <v>121311180199</v>
          </cell>
          <cell r="B2115" t="str">
            <v>diterima</v>
          </cell>
        </row>
        <row r="2116">
          <cell r="A2116">
            <v>121311180769</v>
          </cell>
          <cell r="B2116" t="str">
            <v>diterima</v>
          </cell>
        </row>
        <row r="2117">
          <cell r="A2117">
            <v>121311210286</v>
          </cell>
          <cell r="B2117" t="str">
            <v>diterima</v>
          </cell>
        </row>
        <row r="2118">
          <cell r="A2118">
            <v>121311230213</v>
          </cell>
          <cell r="B2118" t="str">
            <v>diterima</v>
          </cell>
        </row>
        <row r="2119">
          <cell r="A2119">
            <v>121311240564</v>
          </cell>
          <cell r="B2119" t="str">
            <v>diterima</v>
          </cell>
        </row>
        <row r="2120">
          <cell r="A2120">
            <v>121311250183</v>
          </cell>
          <cell r="B2120" t="str">
            <v>diterima</v>
          </cell>
        </row>
        <row r="2121">
          <cell r="A2121">
            <v>121311260606</v>
          </cell>
          <cell r="B2121" t="str">
            <v>diterima</v>
          </cell>
        </row>
        <row r="2122">
          <cell r="A2122">
            <v>121311270103</v>
          </cell>
          <cell r="B2122" t="str">
            <v>diterima</v>
          </cell>
        </row>
        <row r="2123">
          <cell r="A2123">
            <v>121312040210</v>
          </cell>
          <cell r="B2123" t="str">
            <v>diterima</v>
          </cell>
        </row>
        <row r="2124">
          <cell r="A2124">
            <v>121312050237</v>
          </cell>
          <cell r="B2124" t="str">
            <v>diterima</v>
          </cell>
        </row>
        <row r="2125">
          <cell r="A2125">
            <v>121312070268</v>
          </cell>
          <cell r="B2125" t="str">
            <v>diterima</v>
          </cell>
        </row>
        <row r="2126">
          <cell r="A2126">
            <v>121312110124</v>
          </cell>
          <cell r="B2126" t="str">
            <v>diterima</v>
          </cell>
        </row>
        <row r="2127">
          <cell r="A2127">
            <v>121312110277</v>
          </cell>
          <cell r="B2127" t="str">
            <v>diterima</v>
          </cell>
        </row>
        <row r="2128">
          <cell r="A2128">
            <v>121312140179</v>
          </cell>
          <cell r="B2128" t="str">
            <v>diterima</v>
          </cell>
        </row>
        <row r="2129">
          <cell r="A2129">
            <v>121312170186</v>
          </cell>
          <cell r="B2129" t="str">
            <v>diterima</v>
          </cell>
        </row>
        <row r="2130">
          <cell r="A2130">
            <v>121312170219</v>
          </cell>
          <cell r="B2130" t="str">
            <v>diterima</v>
          </cell>
        </row>
        <row r="2131">
          <cell r="A2131">
            <v>121312210327</v>
          </cell>
          <cell r="B2131" t="str">
            <v>diterima</v>
          </cell>
        </row>
        <row r="2132">
          <cell r="A2132">
            <v>121312280112</v>
          </cell>
          <cell r="B2132" t="str">
            <v>diterima</v>
          </cell>
        </row>
        <row r="2133">
          <cell r="A2133">
            <v>121321240324</v>
          </cell>
          <cell r="B2133" t="str">
            <v>diterima</v>
          </cell>
        </row>
        <row r="2134">
          <cell r="A2134">
            <v>121321240573</v>
          </cell>
          <cell r="B2134" t="str">
            <v>diterima</v>
          </cell>
        </row>
        <row r="2135">
          <cell r="A2135">
            <v>121321320405</v>
          </cell>
          <cell r="B2135" t="str">
            <v>diterima</v>
          </cell>
        </row>
        <row r="2136">
          <cell r="A2136">
            <v>121323140153</v>
          </cell>
          <cell r="B2136" t="str">
            <v>diterima</v>
          </cell>
        </row>
        <row r="2137">
          <cell r="A2137">
            <v>121324070024</v>
          </cell>
          <cell r="B2137" t="str">
            <v>diterima</v>
          </cell>
        </row>
        <row r="2138">
          <cell r="A2138">
            <v>121331230230</v>
          </cell>
          <cell r="B2138" t="str">
            <v>diterima</v>
          </cell>
        </row>
        <row r="2139">
          <cell r="A2139">
            <v>121332110229</v>
          </cell>
          <cell r="B2139" t="str">
            <v>diterima</v>
          </cell>
        </row>
        <row r="2140">
          <cell r="A2140">
            <v>121332170075</v>
          </cell>
          <cell r="B2140" t="str">
            <v>diterima</v>
          </cell>
        </row>
        <row r="2141">
          <cell r="A2141">
            <v>121332190325</v>
          </cell>
          <cell r="B2141" t="str">
            <v>diterima</v>
          </cell>
        </row>
        <row r="2142">
          <cell r="A2142">
            <v>121335120511</v>
          </cell>
          <cell r="B2142" t="str">
            <v>diterima</v>
          </cell>
        </row>
        <row r="2143">
          <cell r="A2143">
            <v>121335160216</v>
          </cell>
          <cell r="B2143" t="str">
            <v>diterima</v>
          </cell>
        </row>
        <row r="2144">
          <cell r="A2144">
            <v>321311010350</v>
          </cell>
          <cell r="B2144" t="str">
            <v>diterima</v>
          </cell>
        </row>
        <row r="2145">
          <cell r="A2145">
            <v>321311030252</v>
          </cell>
          <cell r="B2145" t="str">
            <v>diterima</v>
          </cell>
        </row>
        <row r="2146">
          <cell r="A2146">
            <v>121311020334</v>
          </cell>
          <cell r="B2146" t="str">
            <v>diterima</v>
          </cell>
        </row>
        <row r="2147">
          <cell r="A2147">
            <v>121311250063</v>
          </cell>
          <cell r="B2147" t="str">
            <v>diterima</v>
          </cell>
        </row>
        <row r="2148">
          <cell r="A2148">
            <v>321311010487</v>
          </cell>
          <cell r="B2148" t="str">
            <v>diterima</v>
          </cell>
        </row>
        <row r="2149">
          <cell r="A2149">
            <v>121311110488</v>
          </cell>
          <cell r="B2149" t="str">
            <v>diterima</v>
          </cell>
        </row>
        <row r="2150">
          <cell r="A2150">
            <v>121334110636</v>
          </cell>
          <cell r="B2150" t="str">
            <v>diterima</v>
          </cell>
        </row>
        <row r="2151">
          <cell r="A2151">
            <v>121143140202</v>
          </cell>
          <cell r="B2151" t="str">
            <v>diterima</v>
          </cell>
        </row>
        <row r="2152">
          <cell r="A2152">
            <v>121171240503</v>
          </cell>
          <cell r="B2152" t="str">
            <v>diterima</v>
          </cell>
        </row>
        <row r="2153">
          <cell r="A2153">
            <v>121311010834</v>
          </cell>
          <cell r="B2153" t="str">
            <v>diterima</v>
          </cell>
        </row>
        <row r="2154">
          <cell r="A2154">
            <v>121311010962</v>
          </cell>
          <cell r="B2154" t="str">
            <v>diterima</v>
          </cell>
        </row>
        <row r="2155">
          <cell r="A2155">
            <v>121311020550</v>
          </cell>
          <cell r="B2155" t="str">
            <v>diterima</v>
          </cell>
        </row>
        <row r="2156">
          <cell r="A2156">
            <v>121311020742</v>
          </cell>
          <cell r="B2156" t="str">
            <v>diterima</v>
          </cell>
        </row>
        <row r="2157">
          <cell r="A2157">
            <v>121311030954</v>
          </cell>
          <cell r="B2157" t="str">
            <v>diterima</v>
          </cell>
        </row>
        <row r="2158">
          <cell r="A2158">
            <v>121311050453</v>
          </cell>
          <cell r="B2158" t="str">
            <v>diterima</v>
          </cell>
        </row>
        <row r="2159">
          <cell r="A2159">
            <v>121311060345</v>
          </cell>
          <cell r="B2159" t="str">
            <v>diterima</v>
          </cell>
        </row>
        <row r="2160">
          <cell r="A2160">
            <v>121311110106</v>
          </cell>
          <cell r="B2160" t="str">
            <v>diterima</v>
          </cell>
        </row>
        <row r="2161">
          <cell r="A2161">
            <v>121311120754</v>
          </cell>
          <cell r="B2161" t="str">
            <v>diterima</v>
          </cell>
        </row>
        <row r="2162">
          <cell r="A2162">
            <v>121311150314</v>
          </cell>
          <cell r="B2162" t="str">
            <v>diterima</v>
          </cell>
        </row>
        <row r="2163">
          <cell r="A2163">
            <v>121311150607</v>
          </cell>
          <cell r="B2163" t="str">
            <v>diterima</v>
          </cell>
        </row>
        <row r="2164">
          <cell r="A2164">
            <v>121311160215</v>
          </cell>
          <cell r="B2164" t="str">
            <v>diterima</v>
          </cell>
        </row>
        <row r="2165">
          <cell r="A2165">
            <v>121311210236</v>
          </cell>
          <cell r="B2165" t="str">
            <v>diterima</v>
          </cell>
        </row>
        <row r="2166">
          <cell r="A2166">
            <v>121311220190</v>
          </cell>
          <cell r="B2166" t="str">
            <v>diterima</v>
          </cell>
        </row>
        <row r="2167">
          <cell r="A2167">
            <v>121311220339</v>
          </cell>
          <cell r="B2167" t="str">
            <v>diterima</v>
          </cell>
        </row>
        <row r="2168">
          <cell r="A2168">
            <v>121311230155</v>
          </cell>
          <cell r="B2168" t="str">
            <v>diterima</v>
          </cell>
        </row>
        <row r="2169">
          <cell r="A2169">
            <v>121311240632</v>
          </cell>
          <cell r="B2169" t="str">
            <v>diterima</v>
          </cell>
        </row>
        <row r="2170">
          <cell r="A2170">
            <v>121311260042</v>
          </cell>
          <cell r="B2170" t="str">
            <v>diterima</v>
          </cell>
        </row>
        <row r="2171">
          <cell r="A2171">
            <v>121312030024</v>
          </cell>
          <cell r="B2171" t="str">
            <v>diterima</v>
          </cell>
        </row>
        <row r="2172">
          <cell r="A2172">
            <v>121312040086</v>
          </cell>
          <cell r="B2172" t="str">
            <v>diterima</v>
          </cell>
        </row>
        <row r="2173">
          <cell r="A2173">
            <v>121312050308</v>
          </cell>
          <cell r="B2173" t="str">
            <v>diterima</v>
          </cell>
        </row>
        <row r="2174">
          <cell r="A2174">
            <v>121312070199</v>
          </cell>
          <cell r="B2174" t="str">
            <v>diterima</v>
          </cell>
        </row>
        <row r="2175">
          <cell r="A2175">
            <v>121312240261</v>
          </cell>
          <cell r="B2175" t="str">
            <v>diterima</v>
          </cell>
        </row>
        <row r="2176">
          <cell r="A2176">
            <v>121312250115</v>
          </cell>
          <cell r="B2176" t="str">
            <v>diterima</v>
          </cell>
        </row>
        <row r="2177">
          <cell r="A2177">
            <v>121312250227</v>
          </cell>
          <cell r="B2177" t="str">
            <v>diterima</v>
          </cell>
        </row>
        <row r="2178">
          <cell r="A2178">
            <v>121321060138</v>
          </cell>
          <cell r="B2178" t="str">
            <v>diterima</v>
          </cell>
        </row>
        <row r="2179">
          <cell r="A2179">
            <v>121321090894</v>
          </cell>
          <cell r="B2179" t="str">
            <v>diterima</v>
          </cell>
        </row>
        <row r="2180">
          <cell r="A2180">
            <v>121321220419</v>
          </cell>
          <cell r="B2180" t="str">
            <v>diterima</v>
          </cell>
        </row>
        <row r="2181">
          <cell r="A2181">
            <v>121323130288</v>
          </cell>
          <cell r="B2181" t="str">
            <v>diterima</v>
          </cell>
        </row>
        <row r="2182">
          <cell r="A2182">
            <v>121323150554</v>
          </cell>
          <cell r="B2182" t="str">
            <v>diterima</v>
          </cell>
        </row>
        <row r="2183">
          <cell r="A2183">
            <v>121323190111</v>
          </cell>
          <cell r="B2183" t="str">
            <v>diterima</v>
          </cell>
        </row>
        <row r="2184">
          <cell r="A2184">
            <v>121323230193</v>
          </cell>
          <cell r="B2184" t="str">
            <v>diterima</v>
          </cell>
        </row>
        <row r="2185">
          <cell r="A2185">
            <v>121323230585</v>
          </cell>
          <cell r="B2185" t="str">
            <v>diterima</v>
          </cell>
        </row>
        <row r="2186">
          <cell r="A2186">
            <v>121324220013</v>
          </cell>
          <cell r="B2186" t="str">
            <v>diterima</v>
          </cell>
        </row>
        <row r="2187">
          <cell r="A2187">
            <v>121331150199</v>
          </cell>
          <cell r="B2187" t="str">
            <v>diterima</v>
          </cell>
        </row>
        <row r="2188">
          <cell r="A2188">
            <v>121331230166</v>
          </cell>
          <cell r="B2188" t="str">
            <v>diterima</v>
          </cell>
        </row>
        <row r="2189">
          <cell r="A2189">
            <v>121334190037</v>
          </cell>
          <cell r="B2189" t="str">
            <v>diterima</v>
          </cell>
        </row>
        <row r="2190">
          <cell r="A2190">
            <v>121334270197</v>
          </cell>
          <cell r="B2190" t="str">
            <v>diterima</v>
          </cell>
        </row>
        <row r="2191">
          <cell r="A2191">
            <v>121335070476</v>
          </cell>
          <cell r="B2191" t="str">
            <v>diterima</v>
          </cell>
        </row>
        <row r="2192">
          <cell r="A2192">
            <v>121341260255</v>
          </cell>
          <cell r="B2192" t="str">
            <v>diterima</v>
          </cell>
        </row>
        <row r="2193">
          <cell r="A2193">
            <v>121362130214</v>
          </cell>
          <cell r="B2193" t="str">
            <v>diterima</v>
          </cell>
        </row>
        <row r="2194">
          <cell r="A2194">
            <v>221311110725</v>
          </cell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str">
        <f>VLOOKUP(A41,[1]nim!$A$2:$B$3000,2,FALSE)</f>
        <v>diterima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str">
        <f>VLOOKUP(A79,[1]nim!$A$2:$B$3000,2,FALSE)</f>
        <v>diterima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str">
        <f>VLOOKUP(A414,[1]nim!$A$2:$B$3000,2,FALSE)</f>
        <v>diterima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str">
        <f>VLOOKUP(A439,[1]nim!$A$2:$B$3000,2,FALSE)</f>
        <v>diterima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str">
        <f>VLOOKUP(A447,[1]nim!$A$2:$B$3000,2,FALSE)</f>
        <v>diterima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str">
        <f>VLOOKUP(A500,[1]nim!$A$2:$B$3000,2,FALSE)</f>
        <v>diterima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str">
        <f>VLOOKUP(A516,[1]nim!$A$2:$B$3000,2,FALSE)</f>
        <v>diterima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str">
        <f>VLOOKUP(A547,[1]nim!$A$2:$B$3000,2,FALSE)</f>
        <v>diterima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str">
        <f>VLOOKUP(A569,[1]nim!$A$2:$B$3000,2,FALSE)</f>
        <v>diterima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str">
        <f>VLOOKUP(A586,[1]nim!$A$2:$B$3000,2,FALSE)</f>
        <v>diterima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str">
        <f>VLOOKUP(A607,[1]nim!$A$2:$B$3000,2,FALSE)</f>
        <v>diterima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str">
        <f>VLOOKUP(A626,[1]nim!$A$2:$B$3000,2,FALSE)</f>
        <v>diterima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str">
        <f>VLOOKUP(A647,[1]nim!$A$2:$B$3000,2,FALSE)</f>
        <v>diterima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str">
        <f>VLOOKUP(A665,[1]nim!$A$2:$B$3000,2,FALSE)</f>
        <v>diterima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str">
        <f>VLOOKUP(A678,[1]nim!$A$2:$B$3000,2,FALSE)</f>
        <v>diterima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str">
        <f>VLOOKUP(A843,[1]nim!$A$2:$B$3000,2,FALSE)</f>
        <v>diterima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str">
        <f>VLOOKUP(A869,[1]nim!$A$2:$B$3000,2,FALSE)</f>
        <v>diterima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str">
        <f>VLOOKUP(A887,[1]nim!$A$2:$B$3000,2,FALSE)</f>
        <v>diterima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str">
        <f>VLOOKUP(A986,[1]nim!$A$2:$B$3000,2,FALSE)</f>
        <v>diterima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str">
        <f>VLOOKUP(A1018,[1]nim!$A$2:$B$3000,2,FALSE)</f>
        <v>diterima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str">
        <f>VLOOKUP(A1063,[1]nim!$A$2:$B$3000,2,FALSE)</f>
        <v>diterima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str">
        <f>VLOOKUP(A1077,[1]nim!$A$2:$B$3000,2,FALSE)</f>
        <v>diterima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str">
        <f>VLOOKUP(A1105,[1]nim!$A$2:$B$3000,2,FALSE)</f>
        <v>diterima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str">
        <f>VLOOKUP(A1141,[1]nim!$A$2:$B$3000,2,FALSE)</f>
        <v>diterima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str">
        <f>VLOOKUP(A1470,[1]nim!$A$2:$B$3000,2,FALSE)</f>
        <v>diterima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str">
        <f>VLOOKUP(A1533,[1]nim!$A$2:$B$3000,2,FALSE)</f>
        <v>diterima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str">
        <f>VLOOKUP(A1604,[1]nim!$A$2:$B$3000,2,FALSE)</f>
        <v>diterima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str">
        <f>VLOOKUP(A1734,[1]nim!$A$2:$B$3000,2,FALSE)</f>
        <v>diterima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str">
        <f>VLOOKUP(A1784,[1]nim!$A$2:$B$3000,2,FALSE)</f>
        <v>diterima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str">
        <f>VLOOKUP(A1803,[1]nim!$A$2:$B$3000,2,FALSE)</f>
        <v>diterima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str">
        <f>VLOOKUP(A1843,[1]nim!$A$2:$B$3000,2,FALSE)</f>
        <v>diterima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str">
        <f>VLOOKUP(A1963,[1]nim!$A$2:$B$3000,2,FALSE)</f>
        <v>diterima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str">
        <f>VLOOKUP(A2025,[1]nim!$A$2:$B$3000,2,FALSE)</f>
        <v>diterima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str">
        <f>VLOOKUP(A2038,[1]nim!$A$2:$B$3000,2,FALSE)</f>
        <v>diterima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str">
        <f>VLOOKUP(A2041,[1]nim!$A$2:$B$3000,2,FALSE)</f>
        <v>diterima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str">
        <f>VLOOKUP(A2054,[1]nim!$A$2:$B$3000,2,FALSE)</f>
        <v>diterima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str">
        <f>VLOOKUP(A2128,[1]nim!$A$2:$B$3000,2,FALSE)</f>
        <v>diterima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str">
        <f>VLOOKUP(A2267,[1]nim!$A$2:$B$3000,2,FALSE)</f>
        <v>diterima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str">
        <f>VLOOKUP(A2324,[1]nim!$A$2:$B$3000,2,FALSE)</f>
        <v>diterima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2021-07-11T18:33:59Z</dcterms:modified>
</cp:coreProperties>
</file>