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E819B2BC-D642-4F75-B1B2-668B2AAA5741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<sst xmlns="http://schemas.openxmlformats.org/spreadsheetml/2006/main" count="11567" uniqueCount="1432">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</sst>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4210028967</v>
          </cell>
          <cell r="B14" t="str">
            <v>diterima</v>
          </cell>
        </row>
        <row r="15">
          <cell r="A15">
            <v>4210070320</v>
          </cell>
          <cell r="B15" t="str">
            <v>diterima</v>
          </cell>
        </row>
        <row r="16">
          <cell r="A16">
            <v>4210125404</v>
          </cell>
          <cell r="B16" t="str">
            <v>diterima</v>
          </cell>
        </row>
        <row r="17">
          <cell r="A17">
            <v>4210174477</v>
          </cell>
          <cell r="B17" t="str">
            <v>diterima</v>
          </cell>
        </row>
        <row r="18">
          <cell r="A18">
            <v>4210198826</v>
          </cell>
          <cell r="B18" t="str">
            <v>diterima</v>
          </cell>
        </row>
        <row r="19">
          <cell r="A19">
            <v>4210294377</v>
          </cell>
          <cell r="B19" t="str">
            <v>diterima</v>
          </cell>
        </row>
        <row r="20">
          <cell r="A20">
            <v>4210332468</v>
          </cell>
          <cell r="B20" t="str">
            <v>diterima</v>
          </cell>
        </row>
        <row r="21">
          <cell r="A21">
            <v>4210381581</v>
          </cell>
          <cell r="B21" t="str">
            <v>diterima</v>
          </cell>
        </row>
        <row r="22">
          <cell r="A22">
            <v>4210506856</v>
          </cell>
          <cell r="B22" t="str">
            <v>diterima</v>
          </cell>
        </row>
        <row r="23">
          <cell r="A23">
            <v>4210509596</v>
          </cell>
          <cell r="B23" t="str">
            <v>diterima</v>
          </cell>
        </row>
        <row r="24">
          <cell r="A24">
            <v>4210598011</v>
          </cell>
          <cell r="B24" t="str">
            <v>diterima</v>
          </cell>
        </row>
        <row r="25">
          <cell r="A25">
            <v>4210652554</v>
          </cell>
          <cell r="B25" t="str">
            <v>diterima</v>
          </cell>
        </row>
        <row r="26">
          <cell r="A26">
            <v>4210660974</v>
          </cell>
          <cell r="B26" t="str">
            <v>diterima</v>
          </cell>
        </row>
        <row r="27">
          <cell r="A27">
            <v>4210843255</v>
          </cell>
          <cell r="B27" t="str">
            <v>diterima</v>
          </cell>
        </row>
        <row r="28">
          <cell r="A28">
            <v>4210904865</v>
          </cell>
          <cell r="B28" t="str">
            <v>diterima</v>
          </cell>
        </row>
        <row r="29">
          <cell r="A29">
            <v>4210939011</v>
          </cell>
          <cell r="B29" t="str">
            <v>diterima</v>
          </cell>
        </row>
        <row r="30">
          <cell r="A30">
            <v>4211132297</v>
          </cell>
          <cell r="B30" t="str">
            <v>diterima</v>
          </cell>
        </row>
        <row r="31">
          <cell r="A31">
            <v>4211158393</v>
          </cell>
          <cell r="B31" t="str">
            <v>diterima</v>
          </cell>
        </row>
        <row r="32">
          <cell r="A32">
            <v>4210216114</v>
          </cell>
          <cell r="B32" t="str">
            <v>diterima</v>
          </cell>
        </row>
        <row r="33">
          <cell r="A33">
            <v>4210961490</v>
          </cell>
          <cell r="B33" t="str">
            <v>diterima</v>
          </cell>
        </row>
        <row r="34">
          <cell r="A34">
            <v>4210375886</v>
          </cell>
          <cell r="B34" t="str">
            <v>diterima</v>
          </cell>
        </row>
        <row r="35">
          <cell r="A35">
            <v>4210344078</v>
          </cell>
          <cell r="B35" t="str">
            <v>diterima</v>
          </cell>
        </row>
        <row r="36">
          <cell r="A36">
            <v>4210574089</v>
          </cell>
          <cell r="B36" t="str">
            <v>diterima</v>
          </cell>
        </row>
        <row r="37">
          <cell r="A37">
            <v>4210371025</v>
          </cell>
          <cell r="B37" t="str">
            <v>diterima</v>
          </cell>
        </row>
        <row r="38">
          <cell r="A38">
            <v>4210615341</v>
          </cell>
          <cell r="B38" t="str">
            <v>diterima</v>
          </cell>
        </row>
        <row r="39">
          <cell r="A39">
            <v>4211020605</v>
          </cell>
          <cell r="B39" t="str">
            <v>diterima</v>
          </cell>
        </row>
        <row r="40">
          <cell r="A40">
            <v>4210733151</v>
          </cell>
          <cell r="B40" t="str">
            <v>diterima</v>
          </cell>
        </row>
        <row r="41">
          <cell r="A41">
            <v>4210266290</v>
          </cell>
          <cell r="B41" t="str">
            <v>diterima</v>
          </cell>
        </row>
        <row r="42">
          <cell r="A42">
            <v>4210732255</v>
          </cell>
          <cell r="B42" t="str">
            <v>diterima</v>
          </cell>
        </row>
        <row r="43">
          <cell r="A43">
            <v>4210652895</v>
          </cell>
          <cell r="B43" t="str">
            <v>diterima</v>
          </cell>
        </row>
        <row r="44">
          <cell r="A44">
            <v>4210262295</v>
          </cell>
          <cell r="B44" t="str">
            <v>diterima</v>
          </cell>
        </row>
        <row r="45">
          <cell r="A45">
            <v>4210000179</v>
          </cell>
          <cell r="B45" t="str">
            <v>diterima</v>
          </cell>
        </row>
        <row r="46">
          <cell r="A46">
            <v>4210420939</v>
          </cell>
          <cell r="B46" t="str">
            <v>diterima</v>
          </cell>
        </row>
        <row r="47">
          <cell r="A47">
            <v>4210267931</v>
          </cell>
          <cell r="B47" t="str">
            <v>diterima</v>
          </cell>
        </row>
        <row r="48">
          <cell r="A48">
            <v>4210701872</v>
          </cell>
          <cell r="B48" t="str">
            <v>diterima</v>
          </cell>
        </row>
        <row r="49">
          <cell r="A49">
            <v>4210254607</v>
          </cell>
          <cell r="B49" t="str">
            <v>diterima</v>
          </cell>
        </row>
        <row r="50">
          <cell r="A50">
            <v>4210556661</v>
          </cell>
          <cell r="B50" t="str">
            <v>diterima</v>
          </cell>
        </row>
        <row r="51">
          <cell r="A51">
            <v>4210034578</v>
          </cell>
          <cell r="B51" t="str">
            <v>diterima</v>
          </cell>
        </row>
        <row r="52">
          <cell r="A52">
            <v>4210044558</v>
          </cell>
          <cell r="B52" t="str">
            <v>diterima</v>
          </cell>
        </row>
        <row r="53">
          <cell r="A53">
            <v>4210090554</v>
          </cell>
          <cell r="B53" t="str">
            <v>diterima</v>
          </cell>
        </row>
        <row r="54">
          <cell r="A54">
            <v>4210105227</v>
          </cell>
          <cell r="B54" t="str">
            <v>diterima</v>
          </cell>
        </row>
        <row r="55">
          <cell r="A55">
            <v>4210127378</v>
          </cell>
          <cell r="B55" t="str">
            <v>diterima</v>
          </cell>
        </row>
        <row r="56">
          <cell r="A56">
            <v>4210127746</v>
          </cell>
          <cell r="B56" t="str">
            <v>diterima</v>
          </cell>
        </row>
        <row r="57">
          <cell r="A57">
            <v>4210132639</v>
          </cell>
          <cell r="B57" t="str">
            <v>diterima</v>
          </cell>
        </row>
        <row r="58">
          <cell r="A58">
            <v>4210161011</v>
          </cell>
          <cell r="B58" t="str">
            <v>diterima</v>
          </cell>
        </row>
        <row r="59">
          <cell r="A59">
            <v>4210177530</v>
          </cell>
          <cell r="B59" t="str">
            <v>diterima</v>
          </cell>
        </row>
        <row r="60">
          <cell r="A60">
            <v>4210252068</v>
          </cell>
          <cell r="B60" t="str">
            <v>diterima</v>
          </cell>
        </row>
        <row r="61">
          <cell r="A61">
            <v>4210322467</v>
          </cell>
          <cell r="B61" t="str">
            <v>diterima</v>
          </cell>
        </row>
        <row r="62">
          <cell r="A62">
            <v>4210404572</v>
          </cell>
          <cell r="B62" t="str">
            <v>diterima</v>
          </cell>
        </row>
        <row r="63">
          <cell r="A63">
            <v>4210405406</v>
          </cell>
          <cell r="B63" t="str">
            <v>diterima</v>
          </cell>
        </row>
        <row r="64">
          <cell r="A64">
            <v>4210419667</v>
          </cell>
          <cell r="B64" t="str">
            <v>diterima</v>
          </cell>
        </row>
        <row r="65">
          <cell r="A65">
            <v>4210422256</v>
          </cell>
          <cell r="B65" t="str">
            <v>diterima</v>
          </cell>
        </row>
        <row r="66">
          <cell r="A66">
            <v>4210502277</v>
          </cell>
          <cell r="B66" t="str">
            <v>diterima</v>
          </cell>
        </row>
        <row r="67">
          <cell r="A67">
            <v>4210646081</v>
          </cell>
          <cell r="B67" t="str">
            <v>diterima</v>
          </cell>
        </row>
        <row r="68">
          <cell r="A68">
            <v>4210683668</v>
          </cell>
          <cell r="B68" t="str">
            <v>diterima</v>
          </cell>
        </row>
        <row r="69">
          <cell r="A69">
            <v>4210689843</v>
          </cell>
          <cell r="B69" t="str">
            <v>diterima</v>
          </cell>
        </row>
        <row r="70">
          <cell r="A70">
            <v>4210701271</v>
          </cell>
          <cell r="B70" t="str">
            <v>diterima</v>
          </cell>
        </row>
        <row r="71">
          <cell r="A71">
            <v>4210791799</v>
          </cell>
          <cell r="B71" t="str">
            <v>diterima</v>
          </cell>
        </row>
        <row r="72">
          <cell r="A72">
            <v>4210866539</v>
          </cell>
          <cell r="B72" t="str">
            <v>diterima</v>
          </cell>
        </row>
        <row r="73">
          <cell r="A73">
            <v>4210930771</v>
          </cell>
          <cell r="B73" t="str">
            <v>diterima</v>
          </cell>
        </row>
        <row r="74">
          <cell r="A74">
            <v>4211001264</v>
          </cell>
          <cell r="B74" t="str">
            <v>diterima</v>
          </cell>
        </row>
        <row r="75">
          <cell r="A75">
            <v>4211084414</v>
          </cell>
          <cell r="B75" t="str">
            <v>diterima</v>
          </cell>
        </row>
        <row r="76">
          <cell r="A76">
            <v>4210876639</v>
          </cell>
          <cell r="B76" t="str">
            <v>diterima</v>
          </cell>
        </row>
        <row r="77">
          <cell r="A77">
            <v>4210593515</v>
          </cell>
          <cell r="B77" t="str">
            <v>diterima</v>
          </cell>
        </row>
        <row r="78">
          <cell r="A78">
            <v>4210613161</v>
          </cell>
          <cell r="B78" t="str">
            <v>diterima</v>
          </cell>
        </row>
        <row r="79">
          <cell r="A79">
            <v>4210967138</v>
          </cell>
          <cell r="B79" t="str">
            <v>diterima</v>
          </cell>
        </row>
        <row r="80">
          <cell r="A80">
            <v>4210771684</v>
          </cell>
          <cell r="B80" t="str">
            <v>diterima</v>
          </cell>
        </row>
        <row r="81">
          <cell r="A81">
            <v>4210708235</v>
          </cell>
          <cell r="B81" t="str">
            <v>diterima</v>
          </cell>
        </row>
        <row r="82">
          <cell r="A82">
            <v>4210932363</v>
          </cell>
          <cell r="B82" t="str">
            <v>diterima</v>
          </cell>
        </row>
        <row r="83">
          <cell r="A83">
            <v>4210766426</v>
          </cell>
          <cell r="B83" t="str">
            <v>diterima</v>
          </cell>
        </row>
        <row r="84">
          <cell r="A84">
            <v>4210417995</v>
          </cell>
          <cell r="B84" t="str">
            <v>diterima</v>
          </cell>
        </row>
        <row r="85">
          <cell r="A85">
            <v>4210371603</v>
          </cell>
          <cell r="B85" t="str">
            <v>diterima</v>
          </cell>
        </row>
        <row r="86">
          <cell r="A86">
            <v>4210608174</v>
          </cell>
          <cell r="B86" t="str">
            <v>diterima</v>
          </cell>
        </row>
        <row r="87">
          <cell r="A87">
            <v>4210406120</v>
          </cell>
          <cell r="B87" t="str">
            <v>diterima</v>
          </cell>
        </row>
        <row r="88">
          <cell r="A88">
            <v>4210091709</v>
          </cell>
          <cell r="B88" t="str">
            <v>diterima</v>
          </cell>
        </row>
        <row r="89">
          <cell r="A89">
            <v>4210020005</v>
          </cell>
          <cell r="B89" t="str">
            <v>diterima</v>
          </cell>
        </row>
        <row r="90">
          <cell r="A90">
            <v>4210034267</v>
          </cell>
          <cell r="B90" t="str">
            <v>diterima</v>
          </cell>
        </row>
        <row r="91">
          <cell r="A91">
            <v>4210072734</v>
          </cell>
          <cell r="B91" t="str">
            <v>diterima</v>
          </cell>
        </row>
        <row r="92">
          <cell r="A92">
            <v>4210131499</v>
          </cell>
          <cell r="B92" t="str">
            <v>diterima</v>
          </cell>
        </row>
        <row r="93">
          <cell r="A93">
            <v>4210131654</v>
          </cell>
          <cell r="B93" t="str">
            <v>diterima</v>
          </cell>
        </row>
        <row r="94">
          <cell r="A94">
            <v>4210141892</v>
          </cell>
          <cell r="B94" t="str">
            <v>diterima</v>
          </cell>
        </row>
        <row r="95">
          <cell r="A95">
            <v>4210180557</v>
          </cell>
          <cell r="B95" t="str">
            <v>diterima</v>
          </cell>
        </row>
        <row r="96">
          <cell r="A96">
            <v>4210248909</v>
          </cell>
          <cell r="B96" t="str">
            <v>diterima</v>
          </cell>
        </row>
        <row r="97">
          <cell r="A97">
            <v>4210307216</v>
          </cell>
          <cell r="B97" t="str">
            <v>diterima</v>
          </cell>
        </row>
        <row r="98">
          <cell r="A98">
            <v>4210394400</v>
          </cell>
          <cell r="B98" t="str">
            <v>diterima</v>
          </cell>
        </row>
        <row r="99">
          <cell r="A99">
            <v>4210394946</v>
          </cell>
          <cell r="B99" t="str">
            <v>diterima</v>
          </cell>
        </row>
        <row r="100">
          <cell r="A100">
            <v>4210413345</v>
          </cell>
          <cell r="B100" t="str">
            <v>diterima</v>
          </cell>
        </row>
        <row r="101">
          <cell r="A101">
            <v>4210415206</v>
          </cell>
          <cell r="B101" t="str">
            <v>diterima</v>
          </cell>
        </row>
        <row r="102">
          <cell r="A102">
            <v>4210437917</v>
          </cell>
          <cell r="B102" t="str">
            <v>diterima</v>
          </cell>
        </row>
        <row r="103">
          <cell r="A103">
            <v>4210511277</v>
          </cell>
          <cell r="B103" t="str">
            <v>diterima</v>
          </cell>
        </row>
        <row r="104">
          <cell r="A104">
            <v>4210541877</v>
          </cell>
          <cell r="B104" t="str">
            <v>diterima</v>
          </cell>
        </row>
        <row r="105">
          <cell r="A105">
            <v>4210592672</v>
          </cell>
          <cell r="B105" t="str">
            <v>diterima</v>
          </cell>
        </row>
        <row r="106">
          <cell r="A106">
            <v>4210593450</v>
          </cell>
          <cell r="B106" t="str">
            <v>diterima</v>
          </cell>
        </row>
        <row r="107">
          <cell r="A107">
            <v>4210731427</v>
          </cell>
          <cell r="B107" t="str">
            <v>diterima</v>
          </cell>
        </row>
        <row r="108">
          <cell r="A108">
            <v>4210822447</v>
          </cell>
          <cell r="B108" t="str">
            <v>diterima</v>
          </cell>
        </row>
        <row r="109">
          <cell r="A109">
            <v>4210831159</v>
          </cell>
          <cell r="B109" t="str">
            <v>diterima</v>
          </cell>
        </row>
        <row r="110">
          <cell r="A110">
            <v>4210898335</v>
          </cell>
          <cell r="B110" t="str">
            <v>diterima</v>
          </cell>
        </row>
        <row r="111">
          <cell r="A111">
            <v>4210966971</v>
          </cell>
          <cell r="B111" t="str">
            <v>diterima</v>
          </cell>
        </row>
        <row r="112">
          <cell r="A112">
            <v>4211067263</v>
          </cell>
          <cell r="B112" t="str">
            <v>diterima</v>
          </cell>
        </row>
        <row r="113">
          <cell r="A113">
            <v>4211180836</v>
          </cell>
          <cell r="B113" t="str">
            <v>diterima</v>
          </cell>
        </row>
        <row r="114">
          <cell r="A114">
            <v>4210188182</v>
          </cell>
          <cell r="B114" t="str">
            <v>diterima</v>
          </cell>
        </row>
        <row r="115">
          <cell r="A115">
            <v>4210673584</v>
          </cell>
          <cell r="B115" t="str">
            <v>diterima</v>
          </cell>
        </row>
        <row r="116">
          <cell r="A116">
            <v>4210706642</v>
          </cell>
          <cell r="B116" t="str">
            <v>diterima</v>
          </cell>
        </row>
        <row r="117">
          <cell r="A117">
            <v>4210731416</v>
          </cell>
          <cell r="B117" t="str">
            <v>diterima</v>
          </cell>
        </row>
        <row r="118">
          <cell r="A118">
            <v>4211013807</v>
          </cell>
          <cell r="B118" t="str">
            <v>diterima</v>
          </cell>
        </row>
        <row r="119">
          <cell r="A119">
            <v>4210278444</v>
          </cell>
          <cell r="B119" t="str">
            <v>diterima</v>
          </cell>
        </row>
        <row r="120">
          <cell r="A120">
            <v>4211018005</v>
          </cell>
          <cell r="B120" t="str">
            <v>diterima</v>
          </cell>
        </row>
        <row r="121">
          <cell r="A121">
            <v>4210532588</v>
          </cell>
          <cell r="B121" t="str">
            <v>diterima</v>
          </cell>
        </row>
        <row r="122">
          <cell r="A122">
            <v>4210585528</v>
          </cell>
          <cell r="B122" t="str">
            <v>diterima</v>
          </cell>
        </row>
        <row r="123">
          <cell r="A123">
            <v>4210929697</v>
          </cell>
          <cell r="B123" t="str">
            <v>diterima</v>
          </cell>
        </row>
        <row r="124">
          <cell r="A124">
            <v>4210003837</v>
          </cell>
          <cell r="B124" t="str">
            <v>diterima</v>
          </cell>
        </row>
        <row r="125">
          <cell r="A125">
            <v>4210004223</v>
          </cell>
          <cell r="B125" t="str">
            <v>diterima</v>
          </cell>
        </row>
        <row r="126">
          <cell r="A126">
            <v>4210198168</v>
          </cell>
          <cell r="B126" t="str">
            <v>diterima</v>
          </cell>
        </row>
        <row r="127">
          <cell r="A127">
            <v>4210234367</v>
          </cell>
          <cell r="B127" t="str">
            <v>diterima</v>
          </cell>
        </row>
        <row r="128">
          <cell r="A128">
            <v>4210326018</v>
          </cell>
          <cell r="B128" t="str">
            <v>diterima</v>
          </cell>
        </row>
        <row r="129">
          <cell r="A129">
            <v>4210342446</v>
          </cell>
          <cell r="B129" t="str">
            <v>diterima</v>
          </cell>
        </row>
        <row r="130">
          <cell r="A130">
            <v>4210342798</v>
          </cell>
          <cell r="B130" t="str">
            <v>diterima</v>
          </cell>
        </row>
        <row r="131">
          <cell r="A131">
            <v>4210344951</v>
          </cell>
          <cell r="B131" t="str">
            <v>diterima</v>
          </cell>
        </row>
        <row r="132">
          <cell r="A132">
            <v>4210391139</v>
          </cell>
          <cell r="B132" t="str">
            <v>diterima</v>
          </cell>
        </row>
        <row r="133">
          <cell r="A133">
            <v>4210393571</v>
          </cell>
          <cell r="B133" t="str">
            <v>diterima</v>
          </cell>
        </row>
        <row r="134">
          <cell r="A134">
            <v>4210533040</v>
          </cell>
          <cell r="B134" t="str">
            <v>diterima</v>
          </cell>
        </row>
        <row r="135">
          <cell r="A135">
            <v>4210558291</v>
          </cell>
          <cell r="B135" t="str">
            <v>diterima</v>
          </cell>
        </row>
        <row r="136">
          <cell r="A136">
            <v>4210606361</v>
          </cell>
          <cell r="B136" t="str">
            <v>diterima</v>
          </cell>
        </row>
        <row r="137">
          <cell r="A137">
            <v>4210635825</v>
          </cell>
          <cell r="B137" t="str">
            <v>diterima</v>
          </cell>
        </row>
        <row r="138">
          <cell r="A138">
            <v>4210689383</v>
          </cell>
          <cell r="B138" t="str">
            <v>diterima</v>
          </cell>
        </row>
        <row r="139">
          <cell r="A139">
            <v>4210720296</v>
          </cell>
          <cell r="B139" t="str">
            <v>diterima</v>
          </cell>
        </row>
        <row r="140">
          <cell r="A140">
            <v>4210784684</v>
          </cell>
          <cell r="B140" t="str">
            <v>diterima</v>
          </cell>
        </row>
        <row r="141">
          <cell r="A141">
            <v>4210843009</v>
          </cell>
          <cell r="B141" t="str">
            <v>diterima</v>
          </cell>
        </row>
        <row r="142">
          <cell r="A142">
            <v>4210945949</v>
          </cell>
          <cell r="B142" t="str">
            <v>diterima</v>
          </cell>
        </row>
        <row r="143">
          <cell r="A143">
            <v>4210953010</v>
          </cell>
          <cell r="B143" t="str">
            <v>diterima</v>
          </cell>
        </row>
        <row r="144">
          <cell r="A144">
            <v>4210204827</v>
          </cell>
          <cell r="B144" t="str">
            <v>diterima</v>
          </cell>
        </row>
        <row r="145">
          <cell r="A145">
            <v>4210563716</v>
          </cell>
          <cell r="B145" t="str">
            <v>diterima</v>
          </cell>
        </row>
        <row r="146">
          <cell r="A146">
            <v>4210224238</v>
          </cell>
          <cell r="B146" t="str">
            <v>diterima</v>
          </cell>
        </row>
        <row r="147">
          <cell r="A147">
            <v>4210398396</v>
          </cell>
          <cell r="B147" t="str">
            <v>diterima</v>
          </cell>
        </row>
        <row r="148">
          <cell r="A148">
            <v>4210912284</v>
          </cell>
          <cell r="B148" t="str">
            <v>diterima</v>
          </cell>
        </row>
        <row r="149">
          <cell r="A149">
            <v>4210190103</v>
          </cell>
          <cell r="B149" t="str">
            <v>diterima</v>
          </cell>
        </row>
        <row r="150">
          <cell r="A150">
            <v>4210272520</v>
          </cell>
          <cell r="B150" t="str">
            <v>diterima</v>
          </cell>
        </row>
        <row r="151">
          <cell r="A151">
            <v>4210479488</v>
          </cell>
          <cell r="B151" t="str">
            <v>diterima</v>
          </cell>
        </row>
        <row r="152">
          <cell r="A152">
            <v>4210566641</v>
          </cell>
          <cell r="B152" t="str">
            <v>diterima</v>
          </cell>
        </row>
        <row r="153">
          <cell r="A153">
            <v>4210811229</v>
          </cell>
          <cell r="B153" t="str">
            <v>diterima</v>
          </cell>
        </row>
        <row r="154">
          <cell r="A154">
            <v>4211161809</v>
          </cell>
          <cell r="B154" t="str">
            <v>diterima</v>
          </cell>
        </row>
        <row r="155">
          <cell r="A155">
            <v>4210213587</v>
          </cell>
          <cell r="B155" t="str">
            <v>diterima</v>
          </cell>
        </row>
        <row r="156">
          <cell r="A156">
            <v>4210003545</v>
          </cell>
          <cell r="B156" t="str">
            <v>diterima</v>
          </cell>
        </row>
        <row r="157">
          <cell r="A157">
            <v>4210600446</v>
          </cell>
          <cell r="B157" t="str">
            <v>diterima</v>
          </cell>
        </row>
        <row r="158">
          <cell r="A158">
            <v>4211151623</v>
          </cell>
          <cell r="B158" t="str">
            <v>diterima</v>
          </cell>
        </row>
        <row r="159">
          <cell r="A159">
            <v>4210214048</v>
          </cell>
          <cell r="B159" t="str">
            <v>diterima</v>
          </cell>
        </row>
        <row r="160">
          <cell r="A160">
            <v>4210853920</v>
          </cell>
          <cell r="B160" t="str">
            <v>diterima</v>
          </cell>
        </row>
        <row r="161">
          <cell r="A161">
            <v>4210610562</v>
          </cell>
          <cell r="B161" t="str">
            <v>diterima</v>
          </cell>
        </row>
        <row r="162">
          <cell r="A162">
            <v>4210317095</v>
          </cell>
          <cell r="B162" t="str">
            <v>diterima</v>
          </cell>
        </row>
        <row r="163">
          <cell r="A163">
            <v>4210180848</v>
          </cell>
          <cell r="B163" t="str">
            <v>diterima</v>
          </cell>
        </row>
        <row r="164">
          <cell r="A164">
            <v>4210215859</v>
          </cell>
          <cell r="B164" t="str">
            <v>diterima</v>
          </cell>
        </row>
        <row r="165">
          <cell r="A165">
            <v>4210292583</v>
          </cell>
          <cell r="B165" t="str">
            <v>diterima</v>
          </cell>
        </row>
        <row r="166">
          <cell r="A166">
            <v>4210341768</v>
          </cell>
          <cell r="B166" t="str">
            <v>diterima</v>
          </cell>
        </row>
        <row r="167">
          <cell r="A167">
            <v>4210394741</v>
          </cell>
          <cell r="B167" t="str">
            <v>diterima</v>
          </cell>
        </row>
        <row r="168">
          <cell r="A168">
            <v>4210402956</v>
          </cell>
          <cell r="B168" t="str">
            <v>diterima</v>
          </cell>
        </row>
        <row r="169">
          <cell r="A169">
            <v>4210439137</v>
          </cell>
          <cell r="B169" t="str">
            <v>diterima</v>
          </cell>
        </row>
        <row r="170">
          <cell r="A170">
            <v>4210447996</v>
          </cell>
          <cell r="B170" t="str">
            <v>diterima</v>
          </cell>
        </row>
        <row r="171">
          <cell r="A171">
            <v>4210496749</v>
          </cell>
          <cell r="B171" t="str">
            <v>diterima</v>
          </cell>
        </row>
        <row r="172">
          <cell r="A172">
            <v>4210501502</v>
          </cell>
          <cell r="B172" t="str">
            <v>diterima</v>
          </cell>
        </row>
        <row r="173">
          <cell r="A173">
            <v>4210639556</v>
          </cell>
          <cell r="B173" t="str">
            <v>diterima</v>
          </cell>
        </row>
        <row r="174">
          <cell r="A174">
            <v>4210707175</v>
          </cell>
          <cell r="B174" t="str">
            <v>diterima</v>
          </cell>
        </row>
        <row r="175">
          <cell r="A175">
            <v>4210723948</v>
          </cell>
          <cell r="B175" t="str">
            <v>diterima</v>
          </cell>
        </row>
        <row r="176">
          <cell r="A176">
            <v>4211105440</v>
          </cell>
          <cell r="B176" t="str">
            <v>diterima</v>
          </cell>
        </row>
        <row r="177">
          <cell r="A177">
            <v>4211162899</v>
          </cell>
          <cell r="B177" t="str">
            <v>diterima</v>
          </cell>
        </row>
        <row r="178">
          <cell r="A178">
            <v>4211016693</v>
          </cell>
          <cell r="B178" t="str">
            <v>diterima</v>
          </cell>
        </row>
        <row r="179">
          <cell r="A179">
            <v>4211074617</v>
          </cell>
          <cell r="B179" t="str">
            <v>diterima</v>
          </cell>
        </row>
        <row r="180">
          <cell r="A180">
            <v>4210754698</v>
          </cell>
          <cell r="B180" t="str">
            <v>diterima</v>
          </cell>
        </row>
        <row r="181">
          <cell r="A181">
            <v>4210926050</v>
          </cell>
          <cell r="B181" t="str">
            <v>diterima</v>
          </cell>
        </row>
        <row r="182">
          <cell r="A182">
            <v>4210370471</v>
          </cell>
          <cell r="B182" t="str">
            <v>diterima</v>
          </cell>
        </row>
        <row r="183">
          <cell r="A183">
            <v>4210806413</v>
          </cell>
          <cell r="B183" t="str">
            <v>diterima</v>
          </cell>
        </row>
        <row r="184">
          <cell r="A184">
            <v>4210522771</v>
          </cell>
          <cell r="B184" t="str">
            <v>diterima</v>
          </cell>
        </row>
        <row r="185">
          <cell r="A185">
            <v>4210542091</v>
          </cell>
          <cell r="B185" t="str">
            <v>diterima</v>
          </cell>
        </row>
        <row r="186">
          <cell r="A186">
            <v>4210222026</v>
          </cell>
          <cell r="B186" t="str">
            <v>diterima</v>
          </cell>
        </row>
        <row r="187">
          <cell r="A187">
            <v>4210377402</v>
          </cell>
          <cell r="B187" t="str">
            <v>diterima</v>
          </cell>
        </row>
        <row r="188">
          <cell r="A188">
            <v>4210893674</v>
          </cell>
          <cell r="B188" t="str">
            <v>diterima</v>
          </cell>
        </row>
        <row r="189">
          <cell r="A189">
            <v>4210938088</v>
          </cell>
          <cell r="B189" t="str">
            <v>diterima</v>
          </cell>
        </row>
        <row r="190">
          <cell r="A190">
            <v>4210994527</v>
          </cell>
          <cell r="B190" t="str">
            <v>diterima</v>
          </cell>
        </row>
        <row r="191">
          <cell r="A191">
            <v>4211047565</v>
          </cell>
          <cell r="B191" t="str">
            <v>diterima</v>
          </cell>
        </row>
        <row r="192">
          <cell r="A192">
            <v>4210260173</v>
          </cell>
          <cell r="B192" t="str">
            <v>diterima</v>
          </cell>
        </row>
        <row r="193">
          <cell r="A193">
            <v>4210479887</v>
          </cell>
          <cell r="B193" t="str">
            <v>diterima</v>
          </cell>
        </row>
        <row r="194">
          <cell r="A194">
            <v>4210646191</v>
          </cell>
          <cell r="B194" t="str">
            <v>diterima</v>
          </cell>
        </row>
        <row r="195">
          <cell r="A195">
            <v>4210921361</v>
          </cell>
          <cell r="B195" t="str">
            <v>diterima</v>
          </cell>
        </row>
        <row r="196">
          <cell r="A196">
            <v>4210033127</v>
          </cell>
          <cell r="B196" t="str">
            <v>diterima</v>
          </cell>
        </row>
        <row r="197">
          <cell r="A197">
            <v>4210072674</v>
          </cell>
          <cell r="B197" t="str">
            <v>diterima</v>
          </cell>
        </row>
        <row r="198">
          <cell r="A198">
            <v>4210586606</v>
          </cell>
          <cell r="B198" t="str">
            <v>diterima</v>
          </cell>
        </row>
        <row r="199">
          <cell r="A199">
            <v>4211024555</v>
          </cell>
          <cell r="B199" t="str">
            <v>diterima</v>
          </cell>
        </row>
        <row r="200">
          <cell r="A200">
            <v>4210482370</v>
          </cell>
          <cell r="B200" t="str">
            <v>diterima</v>
          </cell>
        </row>
        <row r="201">
          <cell r="A201">
            <v>4210167551</v>
          </cell>
          <cell r="B201" t="str">
            <v>diterima</v>
          </cell>
        </row>
        <row r="202">
          <cell r="A202">
            <v>4210673655</v>
          </cell>
          <cell r="B202" t="str">
            <v>diterima</v>
          </cell>
        </row>
        <row r="203">
          <cell r="A203">
            <v>4210887790</v>
          </cell>
          <cell r="B203" t="str">
            <v>diterima</v>
          </cell>
        </row>
        <row r="204">
          <cell r="A204">
            <v>4210221322</v>
          </cell>
          <cell r="B204" t="str">
            <v>diterima</v>
          </cell>
        </row>
        <row r="205">
          <cell r="A205">
            <v>4210753622</v>
          </cell>
          <cell r="B205" t="str">
            <v>diterima</v>
          </cell>
        </row>
        <row r="206">
          <cell r="A206">
            <v>4210482629</v>
          </cell>
          <cell r="B206" t="str">
            <v>diterima</v>
          </cell>
        </row>
        <row r="207">
          <cell r="A207">
            <v>4210843672</v>
          </cell>
          <cell r="B207" t="str">
            <v>diterima</v>
          </cell>
        </row>
        <row r="208">
          <cell r="A208">
            <v>4210523147</v>
          </cell>
          <cell r="B208" t="str">
            <v>diterima</v>
          </cell>
        </row>
        <row r="209">
          <cell r="A209">
            <v>4211060527</v>
          </cell>
          <cell r="B209" t="str">
            <v>diterima</v>
          </cell>
        </row>
        <row r="210">
          <cell r="A210">
            <v>4210424698</v>
          </cell>
          <cell r="B210" t="str">
            <v>diterima</v>
          </cell>
        </row>
        <row r="211">
          <cell r="A211">
            <v>4210406049</v>
          </cell>
          <cell r="B211" t="str">
            <v>diterima</v>
          </cell>
        </row>
        <row r="212">
          <cell r="A212">
            <v>4210639267</v>
          </cell>
          <cell r="B212" t="str">
            <v>diterima</v>
          </cell>
        </row>
        <row r="213">
          <cell r="A213">
            <v>4211057865</v>
          </cell>
          <cell r="B213" t="str">
            <v>diterima</v>
          </cell>
        </row>
        <row r="214">
          <cell r="A214">
            <v>4210345052</v>
          </cell>
          <cell r="B214" t="str">
            <v>diterima</v>
          </cell>
        </row>
        <row r="215">
          <cell r="A215">
            <v>4210712809</v>
          </cell>
          <cell r="B215" t="str">
            <v>diterima</v>
          </cell>
        </row>
        <row r="216">
          <cell r="A216">
            <v>4210598540</v>
          </cell>
          <cell r="B216" t="str">
            <v>diterima</v>
          </cell>
        </row>
        <row r="217">
          <cell r="A217">
            <v>4210121891</v>
          </cell>
          <cell r="B217" t="str">
            <v>diterima</v>
          </cell>
        </row>
        <row r="218">
          <cell r="A218">
            <v>4210893730</v>
          </cell>
          <cell r="B218" t="str">
            <v>diterima</v>
          </cell>
        </row>
        <row r="219">
          <cell r="A219">
            <v>4211056408</v>
          </cell>
          <cell r="B219" t="str">
            <v>diterima</v>
          </cell>
        </row>
        <row r="220">
          <cell r="A220">
            <v>4210535673</v>
          </cell>
          <cell r="B220" t="str">
            <v>diterima</v>
          </cell>
        </row>
        <row r="221">
          <cell r="A221">
            <v>4210500818</v>
          </cell>
          <cell r="B221" t="str">
            <v>diterima</v>
          </cell>
        </row>
        <row r="222">
          <cell r="A222">
            <v>4210003521</v>
          </cell>
          <cell r="B222" t="str">
            <v>diterima</v>
          </cell>
        </row>
        <row r="223">
          <cell r="A223">
            <v>4210062548</v>
          </cell>
          <cell r="B223" t="str">
            <v>diterima</v>
          </cell>
        </row>
        <row r="224">
          <cell r="A224">
            <v>4210086465</v>
          </cell>
          <cell r="B224" t="str">
            <v>diterima</v>
          </cell>
        </row>
        <row r="225">
          <cell r="A225">
            <v>4210124562</v>
          </cell>
          <cell r="B225" t="str">
            <v>diterima</v>
          </cell>
        </row>
        <row r="226">
          <cell r="A226">
            <v>4210133586</v>
          </cell>
          <cell r="B226" t="str">
            <v>diterima</v>
          </cell>
        </row>
        <row r="227">
          <cell r="A227">
            <v>4210171441</v>
          </cell>
          <cell r="B227" t="str">
            <v>diterima</v>
          </cell>
        </row>
        <row r="228">
          <cell r="A228">
            <v>4210188218</v>
          </cell>
          <cell r="B228" t="str">
            <v>diterima</v>
          </cell>
        </row>
        <row r="229">
          <cell r="A229">
            <v>4210198930</v>
          </cell>
          <cell r="B229" t="str">
            <v>diterima</v>
          </cell>
        </row>
        <row r="230">
          <cell r="A230">
            <v>4210204904</v>
          </cell>
          <cell r="B230" t="str">
            <v>diterima</v>
          </cell>
        </row>
        <row r="231">
          <cell r="A231">
            <v>4210217456</v>
          </cell>
          <cell r="B231" t="str">
            <v>diterima</v>
          </cell>
        </row>
        <row r="232">
          <cell r="A232">
            <v>4210248451</v>
          </cell>
          <cell r="B232" t="str">
            <v>diterima</v>
          </cell>
        </row>
        <row r="233">
          <cell r="A233">
            <v>4210260497</v>
          </cell>
          <cell r="B233" t="str">
            <v>diterima</v>
          </cell>
        </row>
        <row r="234">
          <cell r="A234">
            <v>4210272828</v>
          </cell>
          <cell r="B234" t="str">
            <v>diterima</v>
          </cell>
        </row>
        <row r="235">
          <cell r="A235">
            <v>4210303761</v>
          </cell>
          <cell r="B235" t="str">
            <v>diterima</v>
          </cell>
        </row>
        <row r="236">
          <cell r="A236">
            <v>4210320285</v>
          </cell>
          <cell r="B236" t="str">
            <v>diterima</v>
          </cell>
        </row>
        <row r="237">
          <cell r="A237">
            <v>4210336732</v>
          </cell>
          <cell r="B237" t="str">
            <v>diterima</v>
          </cell>
        </row>
        <row r="238">
          <cell r="A238">
            <v>4210381252</v>
          </cell>
          <cell r="B238" t="str">
            <v>diterima</v>
          </cell>
        </row>
        <row r="239">
          <cell r="A239">
            <v>4210389070</v>
          </cell>
          <cell r="B239" t="str">
            <v>diterima</v>
          </cell>
        </row>
        <row r="240">
          <cell r="A240">
            <v>4210396939</v>
          </cell>
          <cell r="B240" t="str">
            <v>diterima</v>
          </cell>
        </row>
        <row r="241">
          <cell r="A241">
            <v>4210399687</v>
          </cell>
          <cell r="B241" t="str">
            <v>diterima</v>
          </cell>
        </row>
        <row r="242">
          <cell r="A242">
            <v>4210403019</v>
          </cell>
          <cell r="B242" t="str">
            <v>diterima</v>
          </cell>
        </row>
        <row r="243">
          <cell r="A243">
            <v>4210415044</v>
          </cell>
          <cell r="B243" t="str">
            <v>diterima</v>
          </cell>
        </row>
        <row r="244">
          <cell r="A244">
            <v>4210420096</v>
          </cell>
          <cell r="B244" t="str">
            <v>diterima</v>
          </cell>
        </row>
        <row r="245">
          <cell r="A245">
            <v>4210422212</v>
          </cell>
          <cell r="B245" t="str">
            <v>diterima</v>
          </cell>
        </row>
        <row r="246">
          <cell r="A246">
            <v>4210492552</v>
          </cell>
          <cell r="B246" t="str">
            <v>diterima</v>
          </cell>
        </row>
        <row r="247">
          <cell r="A247">
            <v>4210559074</v>
          </cell>
          <cell r="B247" t="str">
            <v>diterima</v>
          </cell>
        </row>
        <row r="248">
          <cell r="A248">
            <v>4210562814</v>
          </cell>
          <cell r="B248" t="str">
            <v>diterima</v>
          </cell>
        </row>
        <row r="249">
          <cell r="A249">
            <v>4210597778</v>
          </cell>
          <cell r="B249" t="str">
            <v>diterima</v>
          </cell>
        </row>
        <row r="250">
          <cell r="A250">
            <v>4210632710</v>
          </cell>
          <cell r="B250" t="str">
            <v>diterima</v>
          </cell>
        </row>
        <row r="251">
          <cell r="A251">
            <v>4210633465</v>
          </cell>
          <cell r="B251" t="str">
            <v>diterima</v>
          </cell>
        </row>
        <row r="252">
          <cell r="A252">
            <v>4210645803</v>
          </cell>
          <cell r="B252" t="str">
            <v>diterima</v>
          </cell>
        </row>
        <row r="253">
          <cell r="A253">
            <v>4210690272</v>
          </cell>
          <cell r="B253" t="str">
            <v>diterima</v>
          </cell>
        </row>
        <row r="254">
          <cell r="A254">
            <v>4210695149</v>
          </cell>
          <cell r="B254" t="str">
            <v>diterima</v>
          </cell>
        </row>
        <row r="255">
          <cell r="A255">
            <v>4210706422</v>
          </cell>
          <cell r="B255" t="str">
            <v>diterima</v>
          </cell>
        </row>
        <row r="256">
          <cell r="A256">
            <v>4210786785</v>
          </cell>
          <cell r="B256" t="str">
            <v>diterima</v>
          </cell>
        </row>
        <row r="257">
          <cell r="A257">
            <v>4210805925</v>
          </cell>
          <cell r="B257" t="str">
            <v>diterima</v>
          </cell>
        </row>
        <row r="258">
          <cell r="A258">
            <v>4210830351</v>
          </cell>
          <cell r="B258" t="str">
            <v>diterima</v>
          </cell>
        </row>
        <row r="259">
          <cell r="A259">
            <v>4210836933</v>
          </cell>
          <cell r="B259" t="str">
            <v>diterima</v>
          </cell>
        </row>
        <row r="260">
          <cell r="A260">
            <v>4210878489</v>
          </cell>
          <cell r="B260" t="str">
            <v>diterima</v>
          </cell>
        </row>
        <row r="261">
          <cell r="A261">
            <v>4210885456</v>
          </cell>
          <cell r="B261" t="str">
            <v>diterima</v>
          </cell>
        </row>
        <row r="262">
          <cell r="A262">
            <v>4210920767</v>
          </cell>
          <cell r="B262" t="str">
            <v>diterima</v>
          </cell>
        </row>
        <row r="263">
          <cell r="A263">
            <v>4210955715</v>
          </cell>
          <cell r="B263" t="str">
            <v>diterima</v>
          </cell>
        </row>
        <row r="264">
          <cell r="A264">
            <v>4210967793</v>
          </cell>
          <cell r="B264" t="str">
            <v>diterima</v>
          </cell>
        </row>
        <row r="265">
          <cell r="A265">
            <v>4211075710</v>
          </cell>
          <cell r="B265" t="str">
            <v>diterima</v>
          </cell>
        </row>
        <row r="266">
          <cell r="A266">
            <v>4211116641</v>
          </cell>
          <cell r="B266" t="str">
            <v>diterima</v>
          </cell>
        </row>
        <row r="267">
          <cell r="A267">
            <v>4211133709</v>
          </cell>
          <cell r="B267" t="str">
            <v>diterima</v>
          </cell>
        </row>
        <row r="268">
          <cell r="A268">
            <v>4211143631</v>
          </cell>
          <cell r="B268" t="str">
            <v>diterima</v>
          </cell>
        </row>
        <row r="269">
          <cell r="A269">
            <v>4211189644</v>
          </cell>
          <cell r="B269" t="str">
            <v>diterima</v>
          </cell>
        </row>
        <row r="270">
          <cell r="A270">
            <v>4210665237</v>
          </cell>
          <cell r="B270" t="str">
            <v>diterima</v>
          </cell>
        </row>
        <row r="271">
          <cell r="A271">
            <v>4211114353</v>
          </cell>
          <cell r="B271" t="str">
            <v>diterima</v>
          </cell>
        </row>
        <row r="272">
          <cell r="A272">
            <v>4210057744</v>
          </cell>
          <cell r="B272" t="str">
            <v>diterima</v>
          </cell>
        </row>
        <row r="273">
          <cell r="A273">
            <v>4210249633</v>
          </cell>
          <cell r="B273" t="str">
            <v>diterima</v>
          </cell>
        </row>
        <row r="274">
          <cell r="A274">
            <v>4210455251</v>
          </cell>
          <cell r="B274" t="str">
            <v>diterima</v>
          </cell>
        </row>
        <row r="275">
          <cell r="A275">
            <v>4210679738</v>
          </cell>
          <cell r="B275" t="str">
            <v>diterima</v>
          </cell>
        </row>
        <row r="276">
          <cell r="A276">
            <v>4211060486</v>
          </cell>
          <cell r="B276" t="str">
            <v>diterima</v>
          </cell>
        </row>
        <row r="277">
          <cell r="A277">
            <v>4211131368</v>
          </cell>
          <cell r="B277" t="str">
            <v>diterima</v>
          </cell>
        </row>
        <row r="278">
          <cell r="A278">
            <v>4210208750</v>
          </cell>
          <cell r="B278" t="str">
            <v>diterima</v>
          </cell>
        </row>
        <row r="279">
          <cell r="A279">
            <v>4210586900</v>
          </cell>
          <cell r="B279" t="str">
            <v>diterima</v>
          </cell>
        </row>
        <row r="280">
          <cell r="A280">
            <v>4210433177</v>
          </cell>
          <cell r="B280" t="str">
            <v>diterima</v>
          </cell>
        </row>
        <row r="281">
          <cell r="A281">
            <v>4210911313</v>
          </cell>
          <cell r="B281" t="str">
            <v>diterima</v>
          </cell>
        </row>
        <row r="282">
          <cell r="A282">
            <v>4210745675</v>
          </cell>
          <cell r="B282" t="str">
            <v>diterima</v>
          </cell>
        </row>
        <row r="283">
          <cell r="A283">
            <v>4211122411</v>
          </cell>
          <cell r="B283" t="str">
            <v>diterima</v>
          </cell>
        </row>
        <row r="284">
          <cell r="A284">
            <v>4210855921</v>
          </cell>
          <cell r="B284" t="str">
            <v>diterima</v>
          </cell>
        </row>
        <row r="285">
          <cell r="A285">
            <v>4210009062</v>
          </cell>
          <cell r="B285" t="str">
            <v>diterima</v>
          </cell>
        </row>
        <row r="286">
          <cell r="A286">
            <v>4210648248</v>
          </cell>
          <cell r="B286" t="str">
            <v>diterima</v>
          </cell>
        </row>
        <row r="287">
          <cell r="A287">
            <v>4210356297</v>
          </cell>
          <cell r="B287" t="str">
            <v>diterima</v>
          </cell>
        </row>
        <row r="288">
          <cell r="A288">
            <v>4210152801</v>
          </cell>
          <cell r="B288" t="str">
            <v>diterima</v>
          </cell>
        </row>
        <row r="289">
          <cell r="A289">
            <v>4210086596</v>
          </cell>
          <cell r="B289" t="str">
            <v>diterima</v>
          </cell>
        </row>
        <row r="290">
          <cell r="A290">
            <v>4211058112</v>
          </cell>
          <cell r="B290" t="str">
            <v>diterima</v>
          </cell>
        </row>
        <row r="291">
          <cell r="A291">
            <v>4210411973</v>
          </cell>
          <cell r="B291" t="str">
            <v>diterima</v>
          </cell>
        </row>
        <row r="292">
          <cell r="A292">
            <v>4211010219</v>
          </cell>
          <cell r="B292" t="str">
            <v>diterima</v>
          </cell>
        </row>
        <row r="293">
          <cell r="A293">
            <v>4210273020</v>
          </cell>
          <cell r="B293" t="str">
            <v>diterima</v>
          </cell>
        </row>
        <row r="294">
          <cell r="A294">
            <v>4210264695</v>
          </cell>
          <cell r="B294" t="str">
            <v>diterima</v>
          </cell>
        </row>
        <row r="295">
          <cell r="A295">
            <v>4210930375</v>
          </cell>
          <cell r="B295" t="str">
            <v>diterima</v>
          </cell>
        </row>
        <row r="296">
          <cell r="A296">
            <v>4210242756</v>
          </cell>
          <cell r="B296" t="str">
            <v>diterima</v>
          </cell>
        </row>
        <row r="297">
          <cell r="A297">
            <v>4210084552</v>
          </cell>
          <cell r="B297" t="str">
            <v>diterima</v>
          </cell>
        </row>
        <row r="298">
          <cell r="A298">
            <v>4210140390</v>
          </cell>
          <cell r="B298" t="str">
            <v>diterima</v>
          </cell>
        </row>
        <row r="299">
          <cell r="A299">
            <v>4210198183</v>
          </cell>
          <cell r="B299" t="str">
            <v>diterima</v>
          </cell>
        </row>
        <row r="300">
          <cell r="A300">
            <v>4210253167</v>
          </cell>
          <cell r="B300" t="str">
            <v>diterima</v>
          </cell>
        </row>
        <row r="301">
          <cell r="A301">
            <v>4210405200</v>
          </cell>
          <cell r="B301" t="str">
            <v>diterima</v>
          </cell>
        </row>
        <row r="302">
          <cell r="A302">
            <v>4210412326</v>
          </cell>
          <cell r="B302" t="str">
            <v>diterima</v>
          </cell>
        </row>
        <row r="303">
          <cell r="A303">
            <v>4210460806</v>
          </cell>
          <cell r="B303" t="str">
            <v>diterima</v>
          </cell>
        </row>
        <row r="304">
          <cell r="A304">
            <v>4210502557</v>
          </cell>
          <cell r="B304" t="str">
            <v>diterima</v>
          </cell>
        </row>
        <row r="305">
          <cell r="A305">
            <v>4210509447</v>
          </cell>
          <cell r="B305" t="str">
            <v>diterima</v>
          </cell>
        </row>
        <row r="306">
          <cell r="A306">
            <v>4210588954</v>
          </cell>
          <cell r="B306" t="str">
            <v>diterima</v>
          </cell>
        </row>
        <row r="307">
          <cell r="A307">
            <v>4210690402</v>
          </cell>
          <cell r="B307" t="str">
            <v>diterima</v>
          </cell>
        </row>
        <row r="308">
          <cell r="A308">
            <v>4210692880</v>
          </cell>
          <cell r="B308" t="str">
            <v>diterima</v>
          </cell>
        </row>
        <row r="309">
          <cell r="A309">
            <v>4210735578</v>
          </cell>
          <cell r="B309" t="str">
            <v>diterima</v>
          </cell>
        </row>
        <row r="310">
          <cell r="A310">
            <v>4210921232</v>
          </cell>
          <cell r="B310" t="str">
            <v>diterima</v>
          </cell>
        </row>
        <row r="311">
          <cell r="A311">
            <v>4210963617</v>
          </cell>
          <cell r="B311" t="str">
            <v>diterima</v>
          </cell>
        </row>
        <row r="312">
          <cell r="A312">
            <v>4210973302</v>
          </cell>
          <cell r="B312" t="str">
            <v>diterima</v>
          </cell>
        </row>
        <row r="313">
          <cell r="A313">
            <v>4211096801</v>
          </cell>
          <cell r="B313" t="str">
            <v>diterima</v>
          </cell>
        </row>
        <row r="314">
          <cell r="A314">
            <v>4211178135</v>
          </cell>
          <cell r="B314" t="str">
            <v>diterima</v>
          </cell>
        </row>
        <row r="315">
          <cell r="A315">
            <v>4211189006</v>
          </cell>
          <cell r="B315" t="str">
            <v>diterima</v>
          </cell>
        </row>
        <row r="316">
          <cell r="A316">
            <v>4211014355</v>
          </cell>
          <cell r="B316" t="str">
            <v>diterima</v>
          </cell>
        </row>
        <row r="317">
          <cell r="A317">
            <v>4210122458</v>
          </cell>
          <cell r="B317" t="str">
            <v>diterima</v>
          </cell>
        </row>
        <row r="318">
          <cell r="A318">
            <v>4210621591</v>
          </cell>
          <cell r="B318" t="str">
            <v>diterima</v>
          </cell>
        </row>
        <row r="319">
          <cell r="A319">
            <v>4210474468</v>
          </cell>
          <cell r="B319" t="str">
            <v>diterima</v>
          </cell>
        </row>
        <row r="320">
          <cell r="A320">
            <v>4210392055</v>
          </cell>
          <cell r="B320" t="str">
            <v>diterima</v>
          </cell>
        </row>
        <row r="321">
          <cell r="A321">
            <v>4210144557</v>
          </cell>
          <cell r="B321" t="str">
            <v>diterima</v>
          </cell>
        </row>
        <row r="322">
          <cell r="A322">
            <v>4210806396</v>
          </cell>
          <cell r="B322" t="str">
            <v>diterima</v>
          </cell>
        </row>
        <row r="323">
          <cell r="A323">
            <v>4210059000</v>
          </cell>
          <cell r="B323" t="str">
            <v>diterima</v>
          </cell>
        </row>
        <row r="324">
          <cell r="A324">
            <v>4211050835</v>
          </cell>
          <cell r="B324" t="str">
            <v>diterima</v>
          </cell>
        </row>
        <row r="325">
          <cell r="A325">
            <v>4210941334</v>
          </cell>
          <cell r="B325" t="str">
            <v>diterima</v>
          </cell>
        </row>
        <row r="326">
          <cell r="A326">
            <v>4210073431</v>
          </cell>
          <cell r="B326" t="str">
            <v>diterima</v>
          </cell>
        </row>
        <row r="327">
          <cell r="A327">
            <v>4210222465</v>
          </cell>
          <cell r="B327" t="str">
            <v>diterima</v>
          </cell>
        </row>
        <row r="328">
          <cell r="A328">
            <v>4210321387</v>
          </cell>
          <cell r="B328" t="str">
            <v>diterima</v>
          </cell>
        </row>
        <row r="329">
          <cell r="A329">
            <v>4210322119</v>
          </cell>
          <cell r="B329" t="str">
            <v>diterima</v>
          </cell>
        </row>
        <row r="330">
          <cell r="A330">
            <v>4210432648</v>
          </cell>
          <cell r="B330" t="str">
            <v>diterima</v>
          </cell>
        </row>
        <row r="331">
          <cell r="A331">
            <v>4210514654</v>
          </cell>
          <cell r="B331" t="str">
            <v>diterima</v>
          </cell>
        </row>
        <row r="332">
          <cell r="A332">
            <v>4210613705</v>
          </cell>
          <cell r="B332" t="str">
            <v>diterima</v>
          </cell>
        </row>
        <row r="333">
          <cell r="A333">
            <v>4210640185</v>
          </cell>
          <cell r="B333" t="str">
            <v>diterima</v>
          </cell>
        </row>
        <row r="334">
          <cell r="A334">
            <v>4210734425</v>
          </cell>
          <cell r="B334" t="str">
            <v>diterima</v>
          </cell>
        </row>
        <row r="335">
          <cell r="A335">
            <v>4210931474</v>
          </cell>
          <cell r="B335" t="str">
            <v>diterima</v>
          </cell>
        </row>
        <row r="336">
          <cell r="A336">
            <v>4210951981</v>
          </cell>
          <cell r="B336" t="str">
            <v>diterima</v>
          </cell>
        </row>
        <row r="337">
          <cell r="A337">
            <v>4211183842</v>
          </cell>
          <cell r="B337" t="str">
            <v>diterima</v>
          </cell>
        </row>
        <row r="338">
          <cell r="A338">
            <v>4211190937</v>
          </cell>
          <cell r="B338" t="str">
            <v>diterima</v>
          </cell>
        </row>
        <row r="339">
          <cell r="A339">
            <v>4210264951</v>
          </cell>
          <cell r="B339" t="str">
            <v>diterima</v>
          </cell>
        </row>
        <row r="340">
          <cell r="A340">
            <v>4210229661</v>
          </cell>
          <cell r="B340" t="str">
            <v>diterima</v>
          </cell>
        </row>
        <row r="341">
          <cell r="A341">
            <v>4210815491</v>
          </cell>
          <cell r="B341" t="str">
            <v>diterima</v>
          </cell>
        </row>
        <row r="342">
          <cell r="A342">
            <v>4210842072</v>
          </cell>
          <cell r="B342" t="str">
            <v>diterima</v>
          </cell>
        </row>
        <row r="343">
          <cell r="A343">
            <v>4210497292</v>
          </cell>
          <cell r="B343" t="str">
            <v>diterima</v>
          </cell>
        </row>
        <row r="344">
          <cell r="A344">
            <v>4210984821</v>
          </cell>
          <cell r="B344" t="str">
            <v>diterima</v>
          </cell>
        </row>
        <row r="345">
          <cell r="A345">
            <v>4210185227</v>
          </cell>
          <cell r="B345" t="str">
            <v>diterima</v>
          </cell>
        </row>
        <row r="346">
          <cell r="A346">
            <v>4210151586</v>
          </cell>
          <cell r="B346" t="str">
            <v>diterima</v>
          </cell>
        </row>
        <row r="347">
          <cell r="A347">
            <v>4210791646</v>
          </cell>
          <cell r="B347" t="str">
            <v>diterima</v>
          </cell>
        </row>
        <row r="348">
          <cell r="A348">
            <v>4211014966</v>
          </cell>
          <cell r="B348" t="str">
            <v>diterima</v>
          </cell>
        </row>
        <row r="349">
          <cell r="A349">
            <v>4211039341</v>
          </cell>
          <cell r="B349" t="str">
            <v>diterima</v>
          </cell>
        </row>
        <row r="350">
          <cell r="A350">
            <v>4210012567</v>
          </cell>
          <cell r="B350" t="str">
            <v>diterima</v>
          </cell>
        </row>
        <row r="351">
          <cell r="A351">
            <v>4210128315</v>
          </cell>
          <cell r="B351" t="str">
            <v>diterima</v>
          </cell>
        </row>
        <row r="352">
          <cell r="A352">
            <v>4210195896</v>
          </cell>
          <cell r="B352" t="str">
            <v>diterima</v>
          </cell>
        </row>
        <row r="353">
          <cell r="A353">
            <v>4210201732</v>
          </cell>
          <cell r="B353" t="str">
            <v>diterima</v>
          </cell>
        </row>
        <row r="354">
          <cell r="A354">
            <v>4210256983</v>
          </cell>
          <cell r="B354" t="str">
            <v>diterima</v>
          </cell>
        </row>
        <row r="355">
          <cell r="A355">
            <v>4210267013</v>
          </cell>
          <cell r="B355" t="str">
            <v>diterima</v>
          </cell>
        </row>
        <row r="356">
          <cell r="A356">
            <v>4210385160</v>
          </cell>
          <cell r="B356" t="str">
            <v>diterima</v>
          </cell>
        </row>
        <row r="357">
          <cell r="A357">
            <v>4210435801</v>
          </cell>
          <cell r="B357" t="str">
            <v>diterima</v>
          </cell>
        </row>
        <row r="358">
          <cell r="A358">
            <v>4210457607</v>
          </cell>
          <cell r="B358" t="str">
            <v>diterima</v>
          </cell>
        </row>
        <row r="359">
          <cell r="A359">
            <v>4210518577</v>
          </cell>
          <cell r="B359" t="str">
            <v>diterima</v>
          </cell>
        </row>
        <row r="360">
          <cell r="A360">
            <v>4210521692</v>
          </cell>
          <cell r="B360" t="str">
            <v>diterima</v>
          </cell>
        </row>
        <row r="361">
          <cell r="A361">
            <v>4210875091</v>
          </cell>
          <cell r="B361" t="str">
            <v>diterima</v>
          </cell>
        </row>
        <row r="362">
          <cell r="A362">
            <v>4211117196</v>
          </cell>
          <cell r="B362" t="str">
            <v>diterima</v>
          </cell>
        </row>
        <row r="363">
          <cell r="A363">
            <v>4211129438</v>
          </cell>
          <cell r="B363" t="str">
            <v>diterima</v>
          </cell>
        </row>
        <row r="364">
          <cell r="A364">
            <v>4211174186</v>
          </cell>
          <cell r="B364" t="str">
            <v>diterima</v>
          </cell>
        </row>
        <row r="365">
          <cell r="A365">
            <v>4210199520</v>
          </cell>
          <cell r="B365" t="str">
            <v>diterima</v>
          </cell>
        </row>
        <row r="366">
          <cell r="A366">
            <v>4211054741</v>
          </cell>
          <cell r="B366" t="str">
            <v>diterima</v>
          </cell>
        </row>
        <row r="367">
          <cell r="A367">
            <v>4210354861</v>
          </cell>
          <cell r="B367" t="str">
            <v>diterima</v>
          </cell>
        </row>
        <row r="368">
          <cell r="A368">
            <v>4210967965</v>
          </cell>
          <cell r="B368" t="str">
            <v>diterima</v>
          </cell>
        </row>
        <row r="369">
          <cell r="A369">
            <v>4210461415</v>
          </cell>
          <cell r="B369" t="str">
            <v>diterima</v>
          </cell>
        </row>
        <row r="370">
          <cell r="A370">
            <v>4210144307</v>
          </cell>
          <cell r="B370" t="str">
            <v>diterima</v>
          </cell>
        </row>
        <row r="371">
          <cell r="A371">
            <v>4210105758</v>
          </cell>
          <cell r="B371" t="str">
            <v>diterima</v>
          </cell>
        </row>
        <row r="372">
          <cell r="A372">
            <v>4210115421</v>
          </cell>
          <cell r="B372" t="str">
            <v>diterima</v>
          </cell>
        </row>
        <row r="373">
          <cell r="A373">
            <v>4210354387</v>
          </cell>
          <cell r="B373" t="str">
            <v>diterima</v>
          </cell>
        </row>
        <row r="374">
          <cell r="A374">
            <v>4210386755</v>
          </cell>
          <cell r="B374" t="str">
            <v>diterima</v>
          </cell>
        </row>
        <row r="375">
          <cell r="A375">
            <v>4210714398</v>
          </cell>
          <cell r="B375" t="str">
            <v>diterima</v>
          </cell>
        </row>
        <row r="376">
          <cell r="A376">
            <v>4210043894</v>
          </cell>
          <cell r="B376" t="str">
            <v>diterima</v>
          </cell>
        </row>
        <row r="377">
          <cell r="A377">
            <v>4210122182</v>
          </cell>
          <cell r="B377" t="str">
            <v>diterima</v>
          </cell>
        </row>
        <row r="378">
          <cell r="A378">
            <v>4210141517</v>
          </cell>
          <cell r="B378" t="str">
            <v>diterima</v>
          </cell>
        </row>
        <row r="379">
          <cell r="A379">
            <v>4210142349</v>
          </cell>
          <cell r="B379" t="str">
            <v>diterima</v>
          </cell>
        </row>
        <row r="380">
          <cell r="A380">
            <v>4210383149</v>
          </cell>
          <cell r="B380" t="str">
            <v>diterima</v>
          </cell>
        </row>
        <row r="381">
          <cell r="A381">
            <v>4210424900</v>
          </cell>
          <cell r="B381" t="str">
            <v>diterima</v>
          </cell>
        </row>
        <row r="382">
          <cell r="A382">
            <v>4210622386</v>
          </cell>
          <cell r="B382" t="str">
            <v>diterima</v>
          </cell>
        </row>
        <row r="383">
          <cell r="A383">
            <v>4210769887</v>
          </cell>
          <cell r="B383" t="str">
            <v>diterima</v>
          </cell>
        </row>
        <row r="384">
          <cell r="A384">
            <v>4210997472</v>
          </cell>
          <cell r="B384" t="str">
            <v>diterima</v>
          </cell>
        </row>
        <row r="385">
          <cell r="A385">
            <v>4211157478</v>
          </cell>
          <cell r="B385" t="str">
            <v>diterima</v>
          </cell>
        </row>
        <row r="386">
          <cell r="A386">
            <v>4210420456</v>
          </cell>
          <cell r="B386" t="str">
            <v>diterima</v>
          </cell>
        </row>
        <row r="387">
          <cell r="A387">
            <v>4210117447</v>
          </cell>
          <cell r="B387" t="str">
            <v>diterima</v>
          </cell>
        </row>
        <row r="388">
          <cell r="A388">
            <v>4210151088</v>
          </cell>
          <cell r="B388" t="str">
            <v>diterima</v>
          </cell>
        </row>
        <row r="389">
          <cell r="A389">
            <v>4210205221</v>
          </cell>
          <cell r="B389" t="str">
            <v>diterima</v>
          </cell>
        </row>
        <row r="390">
          <cell r="A390">
            <v>4210392364</v>
          </cell>
          <cell r="B390" t="str">
            <v>diterima</v>
          </cell>
        </row>
        <row r="391">
          <cell r="A391">
            <v>4210462732</v>
          </cell>
          <cell r="B391" t="str">
            <v>diterima</v>
          </cell>
        </row>
        <row r="392">
          <cell r="A392">
            <v>4210942167</v>
          </cell>
          <cell r="B392" t="str">
            <v>diterima</v>
          </cell>
        </row>
        <row r="393">
          <cell r="A393">
            <v>4210176463</v>
          </cell>
          <cell r="B393" t="str">
            <v>diterima</v>
          </cell>
        </row>
        <row r="394">
          <cell r="A394">
            <v>4211024353</v>
          </cell>
          <cell r="B394" t="str">
            <v>diterima</v>
          </cell>
        </row>
        <row r="395">
          <cell r="A395">
            <v>4210047154</v>
          </cell>
          <cell r="B395" t="str">
            <v>diterima</v>
          </cell>
        </row>
        <row r="396">
          <cell r="A396">
            <v>4210433787</v>
          </cell>
          <cell r="B396" t="str">
            <v>diterima</v>
          </cell>
        </row>
        <row r="397">
          <cell r="A397">
            <v>4210182855</v>
          </cell>
          <cell r="B397" t="str">
            <v>diterima</v>
          </cell>
        </row>
        <row r="398">
          <cell r="A398">
            <v>4210994649</v>
          </cell>
          <cell r="B398" t="str">
            <v>diterima</v>
          </cell>
        </row>
        <row r="399">
          <cell r="A399">
            <v>4210450687</v>
          </cell>
          <cell r="B399" t="str">
            <v>diterima</v>
          </cell>
        </row>
        <row r="400">
          <cell r="A400">
            <v>4210922651</v>
          </cell>
          <cell r="B400" t="str">
            <v>diterima</v>
          </cell>
        </row>
        <row r="401">
          <cell r="A401">
            <v>4210020624</v>
          </cell>
          <cell r="B401" t="str">
            <v>diterima</v>
          </cell>
        </row>
        <row r="402">
          <cell r="A402">
            <v>4210072470</v>
          </cell>
          <cell r="B402" t="str">
            <v>diterima</v>
          </cell>
        </row>
        <row r="403">
          <cell r="A403">
            <v>4210087071</v>
          </cell>
          <cell r="B403" t="str">
            <v>diterima</v>
          </cell>
        </row>
        <row r="404">
          <cell r="A404">
            <v>4210167563</v>
          </cell>
          <cell r="B404" t="str">
            <v>diterima</v>
          </cell>
        </row>
        <row r="405">
          <cell r="A405">
            <v>4210183865</v>
          </cell>
          <cell r="B405" t="str">
            <v>diterima</v>
          </cell>
        </row>
        <row r="406">
          <cell r="A406">
            <v>4210194296</v>
          </cell>
          <cell r="B406" t="str">
            <v>diterima</v>
          </cell>
        </row>
        <row r="407">
          <cell r="A407">
            <v>4210198173</v>
          </cell>
          <cell r="B407" t="str">
            <v>diterima</v>
          </cell>
        </row>
        <row r="408">
          <cell r="A408">
            <v>4210255777</v>
          </cell>
          <cell r="B408" t="str">
            <v>diterima</v>
          </cell>
        </row>
        <row r="409">
          <cell r="A409">
            <v>4210357001</v>
          </cell>
          <cell r="B409" t="str">
            <v>diterima</v>
          </cell>
        </row>
        <row r="410">
          <cell r="A410">
            <v>4210452807</v>
          </cell>
          <cell r="B410" t="str">
            <v>diterima</v>
          </cell>
        </row>
        <row r="411">
          <cell r="A411">
            <v>4210523627</v>
          </cell>
          <cell r="B411" t="str">
            <v>diterima</v>
          </cell>
        </row>
        <row r="412">
          <cell r="A412">
            <v>4210703688</v>
          </cell>
          <cell r="B412" t="str">
            <v>diterima</v>
          </cell>
        </row>
        <row r="413">
          <cell r="A413">
            <v>4210711324</v>
          </cell>
          <cell r="B413" t="str">
            <v>diterima</v>
          </cell>
        </row>
        <row r="414">
          <cell r="A414">
            <v>4210740039</v>
          </cell>
          <cell r="B414" t="str">
            <v>diterima</v>
          </cell>
        </row>
        <row r="415">
          <cell r="A415">
            <v>4210762861</v>
          </cell>
          <cell r="B415" t="str">
            <v>diterima</v>
          </cell>
        </row>
        <row r="416">
          <cell r="A416">
            <v>4210764761</v>
          </cell>
          <cell r="B416" t="str">
            <v>diterima</v>
          </cell>
        </row>
        <row r="417">
          <cell r="A417">
            <v>4210992519</v>
          </cell>
          <cell r="B417" t="str">
            <v>diterima</v>
          </cell>
        </row>
        <row r="418">
          <cell r="A418">
            <v>4211033732</v>
          </cell>
          <cell r="B418" t="str">
            <v>diterima</v>
          </cell>
        </row>
        <row r="419">
          <cell r="A419">
            <v>4211123262</v>
          </cell>
          <cell r="B419" t="str">
            <v>diterima</v>
          </cell>
        </row>
        <row r="420">
          <cell r="A420">
            <v>4211160024</v>
          </cell>
          <cell r="B420" t="str">
            <v>diterima</v>
          </cell>
        </row>
        <row r="421">
          <cell r="A421">
            <v>4211389730</v>
          </cell>
          <cell r="B421" t="str">
            <v>diterima</v>
          </cell>
        </row>
        <row r="422">
          <cell r="A422">
            <v>4210147981</v>
          </cell>
          <cell r="B422" t="str">
            <v>diterima</v>
          </cell>
        </row>
        <row r="423">
          <cell r="A423">
            <v>4210644077</v>
          </cell>
          <cell r="B423" t="str">
            <v>diterima</v>
          </cell>
        </row>
        <row r="424">
          <cell r="A424">
            <v>4210257649</v>
          </cell>
          <cell r="B424" t="str">
            <v>diterima</v>
          </cell>
        </row>
        <row r="425">
          <cell r="A425">
            <v>4210402143</v>
          </cell>
          <cell r="B425" t="str">
            <v>diterima</v>
          </cell>
        </row>
        <row r="426">
          <cell r="A426">
            <v>4210523156</v>
          </cell>
          <cell r="B426" t="str">
            <v>diterima</v>
          </cell>
        </row>
        <row r="427">
          <cell r="A427">
            <v>4210823515</v>
          </cell>
          <cell r="B427" t="str">
            <v>diterima</v>
          </cell>
        </row>
        <row r="428">
          <cell r="A428">
            <v>4210115162</v>
          </cell>
          <cell r="B428" t="str">
            <v>diterima</v>
          </cell>
        </row>
        <row r="429">
          <cell r="A429">
            <v>4210612098</v>
          </cell>
          <cell r="B429" t="str">
            <v>diterima</v>
          </cell>
        </row>
        <row r="430">
          <cell r="A430">
            <v>4210368642</v>
          </cell>
          <cell r="B430" t="str">
            <v>diterima</v>
          </cell>
        </row>
        <row r="431">
          <cell r="A431">
            <v>4210079772</v>
          </cell>
          <cell r="B431" t="str">
            <v>diterima</v>
          </cell>
        </row>
        <row r="432">
          <cell r="A432">
            <v>4210132442</v>
          </cell>
          <cell r="B432" t="str">
            <v>diterima</v>
          </cell>
        </row>
        <row r="433">
          <cell r="A433">
            <v>4210166153</v>
          </cell>
          <cell r="B433" t="str">
            <v>diterima</v>
          </cell>
        </row>
        <row r="434">
          <cell r="A434">
            <v>4210236370</v>
          </cell>
          <cell r="B434" t="str">
            <v>diterima</v>
          </cell>
        </row>
        <row r="435">
          <cell r="A435">
            <v>4210583026</v>
          </cell>
          <cell r="B435" t="str">
            <v>diterima</v>
          </cell>
        </row>
        <row r="436">
          <cell r="A436">
            <v>4210671328</v>
          </cell>
          <cell r="B436" t="str">
            <v>diterima</v>
          </cell>
        </row>
        <row r="437">
          <cell r="A437">
            <v>4210722932</v>
          </cell>
          <cell r="B437" t="str">
            <v>diterima</v>
          </cell>
        </row>
        <row r="438">
          <cell r="A438">
            <v>4210764690</v>
          </cell>
          <cell r="B438" t="str">
            <v>diterima</v>
          </cell>
        </row>
        <row r="439">
          <cell r="A439">
            <v>4210830444</v>
          </cell>
          <cell r="B439" t="str">
            <v>diterima</v>
          </cell>
        </row>
        <row r="440">
          <cell r="A440">
            <v>4211015938</v>
          </cell>
          <cell r="B440" t="str">
            <v>diterima</v>
          </cell>
        </row>
        <row r="441">
          <cell r="A441">
            <v>4211047440</v>
          </cell>
          <cell r="B441" t="str">
            <v>diterima</v>
          </cell>
        </row>
        <row r="442">
          <cell r="A442">
            <v>4210691393</v>
          </cell>
          <cell r="B442" t="str">
            <v>diterima</v>
          </cell>
        </row>
        <row r="443">
          <cell r="A443">
            <v>4210986456</v>
          </cell>
          <cell r="B443" t="str">
            <v>diterima</v>
          </cell>
        </row>
        <row r="444">
          <cell r="A444">
            <v>4210701833</v>
          </cell>
          <cell r="B444" t="str">
            <v>diterima</v>
          </cell>
        </row>
        <row r="445">
          <cell r="A445">
            <v>4210388739</v>
          </cell>
          <cell r="B445" t="str">
            <v>diterima</v>
          </cell>
        </row>
        <row r="446">
          <cell r="A446">
            <v>4211121228</v>
          </cell>
          <cell r="B446" t="str">
            <v>diterima</v>
          </cell>
        </row>
        <row r="447">
          <cell r="A447">
            <v>4210891162</v>
          </cell>
          <cell r="B447" t="str">
            <v>diterima</v>
          </cell>
        </row>
        <row r="448">
          <cell r="A448">
            <v>4210685145</v>
          </cell>
          <cell r="B448" t="str">
            <v>diterima</v>
          </cell>
        </row>
        <row r="449">
          <cell r="A449">
            <v>4210110664</v>
          </cell>
          <cell r="B449" t="str">
            <v>diterima</v>
          </cell>
        </row>
        <row r="450">
          <cell r="A450">
            <v>4210179613</v>
          </cell>
          <cell r="B450" t="str">
            <v>diterima</v>
          </cell>
        </row>
        <row r="451">
          <cell r="A451">
            <v>4210230359</v>
          </cell>
          <cell r="B451" t="str">
            <v>diterima</v>
          </cell>
        </row>
        <row r="452">
          <cell r="A452">
            <v>4210232959</v>
          </cell>
          <cell r="B452" t="str">
            <v>diterima</v>
          </cell>
        </row>
        <row r="453">
          <cell r="A453">
            <v>4210259795</v>
          </cell>
          <cell r="B453" t="str">
            <v>diterima</v>
          </cell>
        </row>
        <row r="454">
          <cell r="A454">
            <v>4210321845</v>
          </cell>
          <cell r="B454" t="str">
            <v>diterima</v>
          </cell>
        </row>
        <row r="455">
          <cell r="A455">
            <v>4210420336</v>
          </cell>
          <cell r="B455" t="str">
            <v>diterima</v>
          </cell>
        </row>
        <row r="456">
          <cell r="A456">
            <v>4210438071</v>
          </cell>
          <cell r="B456" t="str">
            <v>diterima</v>
          </cell>
        </row>
        <row r="457">
          <cell r="A457">
            <v>4210476751</v>
          </cell>
          <cell r="B457" t="str">
            <v>diterima</v>
          </cell>
        </row>
        <row r="458">
          <cell r="A458">
            <v>4210671598</v>
          </cell>
          <cell r="B458" t="str">
            <v>diterima</v>
          </cell>
        </row>
        <row r="459">
          <cell r="A459">
            <v>4210815668</v>
          </cell>
          <cell r="B459" t="str">
            <v>diterima</v>
          </cell>
        </row>
        <row r="460">
          <cell r="A460">
            <v>4210841954</v>
          </cell>
          <cell r="B460" t="str">
            <v>diterima</v>
          </cell>
        </row>
        <row r="461">
          <cell r="A461">
            <v>4210995906</v>
          </cell>
          <cell r="B461" t="str">
            <v>diterima</v>
          </cell>
        </row>
        <row r="462">
          <cell r="A462">
            <v>4210673461</v>
          </cell>
          <cell r="B462" t="str">
            <v>diterima</v>
          </cell>
        </row>
        <row r="463">
          <cell r="A463">
            <v>4210697216</v>
          </cell>
          <cell r="B463" t="str">
            <v>diterima</v>
          </cell>
        </row>
        <row r="464">
          <cell r="A464">
            <v>4210851034</v>
          </cell>
          <cell r="B464" t="str">
            <v>diterima</v>
          </cell>
        </row>
        <row r="465">
          <cell r="A465">
            <v>4211039879</v>
          </cell>
          <cell r="B465" t="str">
            <v>diterima</v>
          </cell>
        </row>
        <row r="466">
          <cell r="A466">
            <v>4210440787</v>
          </cell>
          <cell r="B466" t="str">
            <v>diterima</v>
          </cell>
        </row>
        <row r="467">
          <cell r="A467">
            <v>4210985823</v>
          </cell>
          <cell r="B467" t="str">
            <v>diterima</v>
          </cell>
        </row>
        <row r="468">
          <cell r="A468">
            <v>4210396117</v>
          </cell>
          <cell r="B468" t="str">
            <v>diterima</v>
          </cell>
        </row>
        <row r="469">
          <cell r="A469">
            <v>4210209432</v>
          </cell>
          <cell r="B469" t="str">
            <v>diterima</v>
          </cell>
        </row>
        <row r="470">
          <cell r="A470">
            <v>4210466625</v>
          </cell>
          <cell r="B470" t="str">
            <v>diterima</v>
          </cell>
        </row>
        <row r="471">
          <cell r="A471">
            <v>4210015894</v>
          </cell>
          <cell r="B471" t="str">
            <v>diterima</v>
          </cell>
        </row>
        <row r="472">
          <cell r="A472">
            <v>4210020577</v>
          </cell>
          <cell r="B472" t="str">
            <v>diterima</v>
          </cell>
        </row>
        <row r="473">
          <cell r="A473">
            <v>4210050876</v>
          </cell>
          <cell r="B473" t="str">
            <v>diterima</v>
          </cell>
        </row>
        <row r="474">
          <cell r="A474">
            <v>4210178048</v>
          </cell>
          <cell r="B474" t="str">
            <v>diterima</v>
          </cell>
        </row>
        <row r="475">
          <cell r="A475">
            <v>4210183791</v>
          </cell>
          <cell r="B475" t="str">
            <v>diterima</v>
          </cell>
        </row>
        <row r="476">
          <cell r="A476">
            <v>4210301504</v>
          </cell>
          <cell r="B476" t="str">
            <v>diterima</v>
          </cell>
        </row>
        <row r="477">
          <cell r="A477">
            <v>4210341601</v>
          </cell>
          <cell r="B477" t="str">
            <v>diterima</v>
          </cell>
        </row>
        <row r="478">
          <cell r="A478">
            <v>4210370018</v>
          </cell>
          <cell r="B478" t="str">
            <v>diterima</v>
          </cell>
        </row>
        <row r="479">
          <cell r="A479">
            <v>4210377269</v>
          </cell>
          <cell r="B479" t="str">
            <v>diterima</v>
          </cell>
        </row>
        <row r="480">
          <cell r="A480">
            <v>4210384491</v>
          </cell>
          <cell r="B480" t="str">
            <v>diterima</v>
          </cell>
        </row>
        <row r="481">
          <cell r="A481">
            <v>4210484114</v>
          </cell>
          <cell r="B481" t="str">
            <v>diterima</v>
          </cell>
        </row>
        <row r="482">
          <cell r="A482">
            <v>4210544250</v>
          </cell>
          <cell r="B482" t="str">
            <v>diterima</v>
          </cell>
        </row>
        <row r="483">
          <cell r="A483">
            <v>4210573384</v>
          </cell>
          <cell r="B483" t="str">
            <v>diterima</v>
          </cell>
        </row>
        <row r="484">
          <cell r="A484">
            <v>4211003079</v>
          </cell>
          <cell r="B484" t="str">
            <v>diterima</v>
          </cell>
        </row>
        <row r="485">
          <cell r="A485">
            <v>4210652631</v>
          </cell>
          <cell r="B485" t="str">
            <v>diterima</v>
          </cell>
        </row>
        <row r="486">
          <cell r="A486">
            <v>4210752028</v>
          </cell>
          <cell r="B486" t="str">
            <v>diterima</v>
          </cell>
        </row>
        <row r="487">
          <cell r="A487">
            <v>4210282624</v>
          </cell>
          <cell r="B487" t="str">
            <v>diterima</v>
          </cell>
        </row>
        <row r="488">
          <cell r="A488">
            <v>4210530875</v>
          </cell>
          <cell r="B488" t="str">
            <v>diterima</v>
          </cell>
        </row>
        <row r="489">
          <cell r="A489">
            <v>4210182500</v>
          </cell>
          <cell r="B489" t="str">
            <v>diterima</v>
          </cell>
        </row>
        <row r="490">
          <cell r="A490">
            <v>4210780191</v>
          </cell>
          <cell r="B490" t="str">
            <v>diterima</v>
          </cell>
        </row>
        <row r="491">
          <cell r="A491">
            <v>4210748422</v>
          </cell>
          <cell r="B491" t="str">
            <v>diterima</v>
          </cell>
        </row>
        <row r="492">
          <cell r="A492">
            <v>4210537453</v>
          </cell>
          <cell r="B492" t="str">
            <v>diterima</v>
          </cell>
        </row>
        <row r="493">
          <cell r="A493">
            <v>4210213411</v>
          </cell>
          <cell r="B493" t="str">
            <v>diterima</v>
          </cell>
        </row>
        <row r="494">
          <cell r="A494">
            <v>4210223261</v>
          </cell>
          <cell r="B494" t="str">
            <v>diterima</v>
          </cell>
        </row>
        <row r="495">
          <cell r="A495">
            <v>4210261027</v>
          </cell>
          <cell r="B495" t="str">
            <v>diterima</v>
          </cell>
        </row>
        <row r="496">
          <cell r="A496">
            <v>4210329350</v>
          </cell>
          <cell r="B496" t="str">
            <v>diterima</v>
          </cell>
        </row>
        <row r="497">
          <cell r="A497">
            <v>4210421627</v>
          </cell>
          <cell r="B497" t="str">
            <v>diterima</v>
          </cell>
        </row>
        <row r="498">
          <cell r="A498">
            <v>4210438000</v>
          </cell>
          <cell r="B498" t="str">
            <v>diterima</v>
          </cell>
        </row>
        <row r="499">
          <cell r="A499">
            <v>4210444262</v>
          </cell>
          <cell r="B499" t="str">
            <v>diterima</v>
          </cell>
        </row>
        <row r="500">
          <cell r="A500">
            <v>4211121745</v>
          </cell>
          <cell r="B500" t="str">
            <v>diterima</v>
          </cell>
        </row>
        <row r="501">
          <cell r="A501">
            <v>4210256197</v>
          </cell>
          <cell r="B501" t="str">
            <v>diterima</v>
          </cell>
        </row>
        <row r="502">
          <cell r="A502">
            <v>4210837418</v>
          </cell>
          <cell r="B502" t="str">
            <v>diterima</v>
          </cell>
        </row>
        <row r="503">
          <cell r="A503">
            <v>4210283620</v>
          </cell>
          <cell r="B503" t="str">
            <v>diterima</v>
          </cell>
        </row>
        <row r="504">
          <cell r="A504">
            <v>4210928075</v>
          </cell>
          <cell r="B504" t="str">
            <v>diterima</v>
          </cell>
        </row>
        <row r="505">
          <cell r="A505">
            <v>4210163688</v>
          </cell>
          <cell r="B505" t="str">
            <v>diterima</v>
          </cell>
        </row>
        <row r="506">
          <cell r="A506">
            <v>4210005081</v>
          </cell>
          <cell r="B506" t="str">
            <v>diterima</v>
          </cell>
        </row>
        <row r="507">
          <cell r="A507">
            <v>4210198370</v>
          </cell>
          <cell r="B507" t="str">
            <v>diterima</v>
          </cell>
        </row>
        <row r="508">
          <cell r="A508">
            <v>4210212879</v>
          </cell>
          <cell r="B508" t="str">
            <v>diterima</v>
          </cell>
        </row>
        <row r="509">
          <cell r="A509">
            <v>4210263006</v>
          </cell>
          <cell r="B509" t="str">
            <v>diterima</v>
          </cell>
        </row>
        <row r="510">
          <cell r="A510">
            <v>4210431823</v>
          </cell>
          <cell r="B510" t="str">
            <v>diterima</v>
          </cell>
        </row>
        <row r="511">
          <cell r="A511">
            <v>4210532302</v>
          </cell>
          <cell r="B511" t="str">
            <v>diterima</v>
          </cell>
        </row>
        <row r="512">
          <cell r="A512">
            <v>4210489208</v>
          </cell>
          <cell r="B512" t="str">
            <v>diterima</v>
          </cell>
        </row>
        <row r="513">
          <cell r="A513">
            <v>4210716858</v>
          </cell>
          <cell r="B513" t="str">
            <v>diterima</v>
          </cell>
        </row>
        <row r="514">
          <cell r="A514">
            <v>4210065219</v>
          </cell>
          <cell r="B514" t="str">
            <v>diterima</v>
          </cell>
        </row>
        <row r="515">
          <cell r="A515">
            <v>4210941041</v>
          </cell>
          <cell r="B515" t="str">
            <v>diterima</v>
          </cell>
        </row>
        <row r="516">
          <cell r="A516">
            <v>4210534515</v>
          </cell>
          <cell r="B516" t="str">
            <v>diterima</v>
          </cell>
        </row>
        <row r="517">
          <cell r="A517">
            <v>4210204988</v>
          </cell>
          <cell r="B517" t="str">
            <v>diterima</v>
          </cell>
        </row>
        <row r="518">
          <cell r="A518">
            <v>4210097114</v>
          </cell>
          <cell r="B518" t="str">
            <v>diterima</v>
          </cell>
        </row>
        <row r="519">
          <cell r="A519">
            <v>4210377665</v>
          </cell>
          <cell r="B519" t="str">
            <v>diterima</v>
          </cell>
        </row>
        <row r="520">
          <cell r="A520">
            <v>4210500697</v>
          </cell>
          <cell r="B520" t="str">
            <v>diterima</v>
          </cell>
        </row>
        <row r="521">
          <cell r="A521">
            <v>4210646048</v>
          </cell>
          <cell r="B521" t="str">
            <v>diterima</v>
          </cell>
        </row>
        <row r="522">
          <cell r="A522">
            <v>4210113372</v>
          </cell>
          <cell r="B522" t="str">
            <v>diterima</v>
          </cell>
        </row>
        <row r="523">
          <cell r="A523">
            <v>4210213661</v>
          </cell>
          <cell r="B523" t="str">
            <v>diterima</v>
          </cell>
        </row>
        <row r="524">
          <cell r="A524">
            <v>4210366648</v>
          </cell>
          <cell r="B524" t="str">
            <v>diterima</v>
          </cell>
        </row>
        <row r="525">
          <cell r="A525">
            <v>4210451210</v>
          </cell>
          <cell r="B525" t="str">
            <v>diterima</v>
          </cell>
        </row>
        <row r="526">
          <cell r="A526">
            <v>4210598087</v>
          </cell>
          <cell r="B526" t="str">
            <v>diterima</v>
          </cell>
        </row>
        <row r="527">
          <cell r="A527">
            <v>4210610217</v>
          </cell>
          <cell r="B527" t="str">
            <v>diterima</v>
          </cell>
        </row>
        <row r="528">
          <cell r="A528">
            <v>4210646368</v>
          </cell>
          <cell r="B528" t="str">
            <v>diterima</v>
          </cell>
        </row>
        <row r="529">
          <cell r="A529">
            <v>4210689234</v>
          </cell>
          <cell r="B529" t="str">
            <v>diterima</v>
          </cell>
        </row>
        <row r="530">
          <cell r="A530">
            <v>4210850923</v>
          </cell>
          <cell r="B530" t="str">
            <v>diterima</v>
          </cell>
        </row>
        <row r="531">
          <cell r="A531">
            <v>4210935036</v>
          </cell>
          <cell r="B531" t="str">
            <v>diterima</v>
          </cell>
        </row>
        <row r="532">
          <cell r="A532">
            <v>4211166664</v>
          </cell>
          <cell r="B532" t="str">
            <v>diterima</v>
          </cell>
        </row>
        <row r="533">
          <cell r="A533">
            <v>4210936777</v>
          </cell>
          <cell r="B533" t="str">
            <v>diterima</v>
          </cell>
        </row>
        <row r="534">
          <cell r="A534">
            <v>4210596404</v>
          </cell>
          <cell r="B534" t="str">
            <v>diterima</v>
          </cell>
        </row>
        <row r="535">
          <cell r="A535">
            <v>4211119160</v>
          </cell>
          <cell r="B535" t="str">
            <v>diterima</v>
          </cell>
        </row>
        <row r="536">
          <cell r="A536">
            <v>4211029307</v>
          </cell>
          <cell r="B536" t="str">
            <v>diterima</v>
          </cell>
        </row>
        <row r="537">
          <cell r="A537">
            <v>4210533998</v>
          </cell>
          <cell r="B537" t="str">
            <v>diterima</v>
          </cell>
        </row>
        <row r="538">
          <cell r="A538">
            <v>4210368640</v>
          </cell>
          <cell r="B538" t="str">
            <v>diterima</v>
          </cell>
        </row>
        <row r="539">
          <cell r="A539">
            <v>4210952808</v>
          </cell>
          <cell r="B539" t="str">
            <v>diterima</v>
          </cell>
        </row>
        <row r="540">
          <cell r="A540">
            <v>4210093802</v>
          </cell>
          <cell r="B540" t="str">
            <v>diterima</v>
          </cell>
        </row>
        <row r="541">
          <cell r="A541">
            <v>4210162326</v>
          </cell>
          <cell r="B541" t="str">
            <v>diterima</v>
          </cell>
        </row>
        <row r="542">
          <cell r="A542">
            <v>4210386449</v>
          </cell>
          <cell r="B542" t="str">
            <v>diterima</v>
          </cell>
        </row>
        <row r="543">
          <cell r="A543">
            <v>4210514973</v>
          </cell>
          <cell r="B543" t="str">
            <v>diterima</v>
          </cell>
        </row>
        <row r="544">
          <cell r="A544">
            <v>4210539791</v>
          </cell>
          <cell r="B544" t="str">
            <v>diterima</v>
          </cell>
        </row>
        <row r="545">
          <cell r="A545">
            <v>4210605310</v>
          </cell>
          <cell r="B545" t="str">
            <v>diterima</v>
          </cell>
        </row>
        <row r="546">
          <cell r="A546">
            <v>4210655536</v>
          </cell>
          <cell r="B546" t="str">
            <v>diterima</v>
          </cell>
        </row>
        <row r="547">
          <cell r="A547">
            <v>4210415570</v>
          </cell>
          <cell r="B547" t="str">
            <v>diterima</v>
          </cell>
        </row>
        <row r="548">
          <cell r="A548">
            <v>4210033714</v>
          </cell>
          <cell r="B548" t="str">
            <v>diterima</v>
          </cell>
        </row>
        <row r="549">
          <cell r="A549">
            <v>4210281106</v>
          </cell>
          <cell r="B549" t="str">
            <v>diterima</v>
          </cell>
        </row>
        <row r="550">
          <cell r="A550">
            <v>4210698032</v>
          </cell>
          <cell r="B550" t="str">
            <v>diterima</v>
          </cell>
        </row>
        <row r="551">
          <cell r="A551">
            <v>4211121133</v>
          </cell>
          <cell r="B551" t="str">
            <v>diterima</v>
          </cell>
        </row>
        <row r="552">
          <cell r="A552">
            <v>4210024291</v>
          </cell>
          <cell r="B552" t="str">
            <v>diterima</v>
          </cell>
        </row>
        <row r="553">
          <cell r="A553">
            <v>4210140346</v>
          </cell>
          <cell r="B553" t="str">
            <v>diterima</v>
          </cell>
        </row>
        <row r="554">
          <cell r="A554">
            <v>4210406475</v>
          </cell>
          <cell r="B554" t="str">
            <v>diterima</v>
          </cell>
        </row>
        <row r="555">
          <cell r="A555">
            <v>4210506018</v>
          </cell>
          <cell r="B555" t="str">
            <v>diterima</v>
          </cell>
        </row>
        <row r="556">
          <cell r="A556">
            <v>4210592061</v>
          </cell>
          <cell r="B556" t="str">
            <v>diterima</v>
          </cell>
        </row>
        <row r="557">
          <cell r="A557">
            <v>4210660785</v>
          </cell>
          <cell r="B557" t="str">
            <v>diterima</v>
          </cell>
        </row>
        <row r="558">
          <cell r="A558">
            <v>4210872795</v>
          </cell>
          <cell r="B558" t="str">
            <v>diterima</v>
          </cell>
        </row>
        <row r="559">
          <cell r="A559">
            <v>4210956722</v>
          </cell>
          <cell r="B559" t="str">
            <v>diterima</v>
          </cell>
        </row>
        <row r="560">
          <cell r="A560">
            <v>4211161420</v>
          </cell>
          <cell r="B560" t="str">
            <v>diterima</v>
          </cell>
        </row>
        <row r="561">
          <cell r="A561">
            <v>4210774231</v>
          </cell>
          <cell r="B561" t="str">
            <v>diterima</v>
          </cell>
        </row>
        <row r="562">
          <cell r="A562">
            <v>4211032450</v>
          </cell>
          <cell r="B562" t="str">
            <v>diterima</v>
          </cell>
        </row>
        <row r="563">
          <cell r="A563">
            <v>4210174856</v>
          </cell>
          <cell r="B563" t="str">
            <v>diterima</v>
          </cell>
        </row>
        <row r="564">
          <cell r="A564">
            <v>4210248902</v>
          </cell>
          <cell r="B564" t="str">
            <v>diterima</v>
          </cell>
        </row>
        <row r="565">
          <cell r="A565">
            <v>4210799190</v>
          </cell>
          <cell r="B565" t="str">
            <v>diterima</v>
          </cell>
        </row>
        <row r="566">
          <cell r="A566">
            <v>4210619540</v>
          </cell>
          <cell r="B566" t="str">
            <v>diterima</v>
          </cell>
        </row>
        <row r="567">
          <cell r="A567">
            <v>4210608974</v>
          </cell>
          <cell r="B567" t="str">
            <v>diterima</v>
          </cell>
        </row>
        <row r="568">
          <cell r="A568">
            <v>4210301184</v>
          </cell>
          <cell r="B568" t="str">
            <v>diterima</v>
          </cell>
        </row>
        <row r="569">
          <cell r="A569">
            <v>4210566069</v>
          </cell>
          <cell r="B569" t="str">
            <v>diterima</v>
          </cell>
        </row>
        <row r="570">
          <cell r="A570">
            <v>4210939937</v>
          </cell>
          <cell r="B570" t="str">
            <v>diterima</v>
          </cell>
        </row>
        <row r="571">
          <cell r="A571">
            <v>4210539165</v>
          </cell>
          <cell r="B571" t="str">
            <v>diterima</v>
          </cell>
        </row>
        <row r="572">
          <cell r="A572">
            <v>4210250290</v>
          </cell>
          <cell r="B572" t="str">
            <v>diterima</v>
          </cell>
        </row>
        <row r="573">
          <cell r="A573">
            <v>4210662861</v>
          </cell>
          <cell r="B573" t="str">
            <v>diterima</v>
          </cell>
        </row>
        <row r="574">
          <cell r="A574">
            <v>4210155525</v>
          </cell>
          <cell r="B574" t="str">
            <v>diterima</v>
          </cell>
        </row>
        <row r="575">
          <cell r="A575">
            <v>4210414276</v>
          </cell>
          <cell r="B575" t="str">
            <v>diterima</v>
          </cell>
        </row>
        <row r="576">
          <cell r="A576">
            <v>4210851640</v>
          </cell>
          <cell r="B576" t="str">
            <v>diterima</v>
          </cell>
        </row>
        <row r="577">
          <cell r="A577">
            <v>4210632010</v>
          </cell>
          <cell r="B577" t="str">
            <v>diterima</v>
          </cell>
        </row>
        <row r="578">
          <cell r="A578">
            <v>4210396336</v>
          </cell>
          <cell r="B578" t="str">
            <v>diterima</v>
          </cell>
        </row>
        <row r="579">
          <cell r="A579">
            <v>4210996507</v>
          </cell>
          <cell r="B579" t="str">
            <v>diterima</v>
          </cell>
        </row>
        <row r="580">
          <cell r="A580">
            <v>4210691687</v>
          </cell>
          <cell r="B580" t="str">
            <v>diterima</v>
          </cell>
        </row>
        <row r="581">
          <cell r="A581">
            <v>4210451754</v>
          </cell>
          <cell r="B581" t="str">
            <v>diterima</v>
          </cell>
        </row>
        <row r="582">
          <cell r="A582">
            <v>4211090225</v>
          </cell>
          <cell r="B582" t="str">
            <v>diterima</v>
          </cell>
        </row>
        <row r="583">
          <cell r="A583">
            <v>4210098148</v>
          </cell>
          <cell r="B583" t="str">
            <v>diterima</v>
          </cell>
        </row>
        <row r="584">
          <cell r="A584">
            <v>4210885374</v>
          </cell>
          <cell r="B584" t="str">
            <v>diterima</v>
          </cell>
        </row>
        <row r="585">
          <cell r="A585">
            <v>4210128706</v>
          </cell>
          <cell r="B585" t="str">
            <v>diterima</v>
          </cell>
        </row>
        <row r="586">
          <cell r="A586">
            <v>4210429692</v>
          </cell>
          <cell r="B586" t="str">
            <v>diterima</v>
          </cell>
        </row>
        <row r="587">
          <cell r="A587">
            <v>4210457601</v>
          </cell>
          <cell r="B587" t="str">
            <v>diterima</v>
          </cell>
        </row>
        <row r="588">
          <cell r="A588">
            <v>4210487716</v>
          </cell>
          <cell r="B588" t="str">
            <v>diterima</v>
          </cell>
        </row>
        <row r="589">
          <cell r="A589">
            <v>4210491196</v>
          </cell>
          <cell r="B589" t="str">
            <v>diterima</v>
          </cell>
        </row>
        <row r="590">
          <cell r="A590">
            <v>4210525608</v>
          </cell>
          <cell r="B590" t="str">
            <v>diterima</v>
          </cell>
        </row>
        <row r="591">
          <cell r="A591">
            <v>4210697405</v>
          </cell>
          <cell r="B591" t="str">
            <v>diterima</v>
          </cell>
        </row>
        <row r="592">
          <cell r="A592">
            <v>4210769634</v>
          </cell>
          <cell r="B592" t="str">
            <v>diterima</v>
          </cell>
        </row>
        <row r="593">
          <cell r="A593">
            <v>4210843781</v>
          </cell>
          <cell r="B593" t="str">
            <v>diterima</v>
          </cell>
        </row>
        <row r="594">
          <cell r="A594">
            <v>4210871317</v>
          </cell>
          <cell r="B594" t="str">
            <v>diterima</v>
          </cell>
        </row>
        <row r="595">
          <cell r="A595">
            <v>4210942173</v>
          </cell>
          <cell r="B595" t="str">
            <v>diterima</v>
          </cell>
        </row>
        <row r="596">
          <cell r="A596">
            <v>4210983409</v>
          </cell>
          <cell r="B596" t="str">
            <v>diterima</v>
          </cell>
        </row>
        <row r="597">
          <cell r="A597">
            <v>4211053366</v>
          </cell>
          <cell r="B597" t="str">
            <v>diterima</v>
          </cell>
        </row>
        <row r="598">
          <cell r="A598">
            <v>4210831022</v>
          </cell>
          <cell r="B598" t="str">
            <v>diterima</v>
          </cell>
        </row>
        <row r="599">
          <cell r="A599">
            <v>4210478093</v>
          </cell>
          <cell r="B599" t="str">
            <v>diterima</v>
          </cell>
        </row>
        <row r="600">
          <cell r="A600">
            <v>4210623671</v>
          </cell>
          <cell r="B600" t="str">
            <v>diterima</v>
          </cell>
        </row>
        <row r="601">
          <cell r="A601">
            <v>4210379066</v>
          </cell>
          <cell r="B601" t="str">
            <v>diterima</v>
          </cell>
        </row>
        <row r="602">
          <cell r="A602">
            <v>4210539266</v>
          </cell>
          <cell r="B602" t="str">
            <v>diterima</v>
          </cell>
        </row>
        <row r="603">
          <cell r="A603">
            <v>4210064258</v>
          </cell>
          <cell r="B603" t="str">
            <v>diterima</v>
          </cell>
        </row>
        <row r="604">
          <cell r="A604">
            <v>4210911529</v>
          </cell>
          <cell r="B604" t="str">
            <v>diterima</v>
          </cell>
        </row>
        <row r="605">
          <cell r="A605">
            <v>4210198794</v>
          </cell>
          <cell r="B605" t="str">
            <v>diterima</v>
          </cell>
        </row>
        <row r="606">
          <cell r="A606">
            <v>4210200416</v>
          </cell>
          <cell r="B606" t="str">
            <v>diterima</v>
          </cell>
        </row>
        <row r="607">
          <cell r="A607">
            <v>4210211263</v>
          </cell>
          <cell r="B607" t="str">
            <v>diterima</v>
          </cell>
        </row>
        <row r="608">
          <cell r="A608">
            <v>4210267921</v>
          </cell>
          <cell r="B608" t="str">
            <v>diterima</v>
          </cell>
        </row>
        <row r="609">
          <cell r="A609">
            <v>4210333855</v>
          </cell>
          <cell r="B609" t="str">
            <v>diterima</v>
          </cell>
        </row>
        <row r="610">
          <cell r="A610">
            <v>4210405646</v>
          </cell>
          <cell r="B610" t="str">
            <v>diterima</v>
          </cell>
        </row>
        <row r="611">
          <cell r="A611">
            <v>4210427538</v>
          </cell>
          <cell r="B611" t="str">
            <v>diterima</v>
          </cell>
        </row>
        <row r="612">
          <cell r="A612">
            <v>4210497116</v>
          </cell>
          <cell r="B612" t="str">
            <v>diterima</v>
          </cell>
        </row>
        <row r="613">
          <cell r="A613">
            <v>4210610622</v>
          </cell>
          <cell r="B613" t="str">
            <v>diterima</v>
          </cell>
        </row>
        <row r="614">
          <cell r="A614">
            <v>4210675980</v>
          </cell>
          <cell r="B614" t="str">
            <v>diterima</v>
          </cell>
        </row>
        <row r="615">
          <cell r="A615">
            <v>4210789652</v>
          </cell>
          <cell r="B615" t="str">
            <v>diterima</v>
          </cell>
        </row>
        <row r="616">
          <cell r="A616">
            <v>4210862040</v>
          </cell>
          <cell r="B616" t="str">
            <v>diterima</v>
          </cell>
        </row>
        <row r="617">
          <cell r="A617">
            <v>4210891367</v>
          </cell>
          <cell r="B617" t="str">
            <v>diterima</v>
          </cell>
        </row>
        <row r="618">
          <cell r="A618">
            <v>4210894043</v>
          </cell>
          <cell r="B618" t="str">
            <v>diterima</v>
          </cell>
        </row>
        <row r="619">
          <cell r="A619">
            <v>4211016266</v>
          </cell>
          <cell r="B619" t="str">
            <v>diterima</v>
          </cell>
        </row>
        <row r="620">
          <cell r="A620">
            <v>4210841799</v>
          </cell>
          <cell r="B620" t="str">
            <v>diterima</v>
          </cell>
        </row>
        <row r="621">
          <cell r="A621">
            <v>4210009943</v>
          </cell>
          <cell r="B621" t="str">
            <v>diterima</v>
          </cell>
        </row>
        <row r="622">
          <cell r="A622">
            <v>4210707172</v>
          </cell>
          <cell r="B622" t="str">
            <v>diterima</v>
          </cell>
        </row>
        <row r="623">
          <cell r="A623">
            <v>4210003908</v>
          </cell>
          <cell r="B623" t="str">
            <v>diterima</v>
          </cell>
        </row>
        <row r="624">
          <cell r="A624">
            <v>4210405234</v>
          </cell>
          <cell r="B624" t="str">
            <v>diterima</v>
          </cell>
        </row>
        <row r="625">
          <cell r="A625">
            <v>4210113485</v>
          </cell>
          <cell r="B625" t="str">
            <v>diterima</v>
          </cell>
        </row>
        <row r="626">
          <cell r="A626">
            <v>4210663417</v>
          </cell>
          <cell r="B626" t="str">
            <v>diterima</v>
          </cell>
        </row>
        <row r="627">
          <cell r="A627">
            <v>4210185045</v>
          </cell>
          <cell r="B627" t="str">
            <v>diterima</v>
          </cell>
        </row>
        <row r="628">
          <cell r="A628">
            <v>4210061222</v>
          </cell>
          <cell r="B628" t="str">
            <v>diterima</v>
          </cell>
        </row>
        <row r="629">
          <cell r="A629">
            <v>4210239886</v>
          </cell>
          <cell r="B629" t="str">
            <v>diterima</v>
          </cell>
        </row>
        <row r="630">
          <cell r="A630">
            <v>4210244610</v>
          </cell>
          <cell r="B630" t="str">
            <v>diterima</v>
          </cell>
        </row>
        <row r="631">
          <cell r="A631">
            <v>4210386471</v>
          </cell>
          <cell r="B631" t="str">
            <v>diterima</v>
          </cell>
        </row>
        <row r="632">
          <cell r="A632">
            <v>4210496119</v>
          </cell>
          <cell r="B632" t="str">
            <v>diterima</v>
          </cell>
        </row>
        <row r="633">
          <cell r="A633">
            <v>4210521327</v>
          </cell>
          <cell r="B633" t="str">
            <v>diterima</v>
          </cell>
        </row>
        <row r="634">
          <cell r="A634">
            <v>4211052917</v>
          </cell>
          <cell r="B634" t="str">
            <v>diterima</v>
          </cell>
        </row>
        <row r="635">
          <cell r="A635">
            <v>4210050280</v>
          </cell>
          <cell r="B635" t="str">
            <v>diterima</v>
          </cell>
        </row>
        <row r="636">
          <cell r="A636">
            <v>4210372229</v>
          </cell>
          <cell r="B636" t="str">
            <v>diterima</v>
          </cell>
        </row>
        <row r="637">
          <cell r="A637">
            <v>4210326134</v>
          </cell>
          <cell r="B637" t="str">
            <v>diterima</v>
          </cell>
        </row>
        <row r="638">
          <cell r="A638">
            <v>4210790046</v>
          </cell>
          <cell r="B638" t="str">
            <v>diterima</v>
          </cell>
        </row>
        <row r="639">
          <cell r="A639">
            <v>4210535776</v>
          </cell>
          <cell r="B639" t="str">
            <v>diterima</v>
          </cell>
        </row>
        <row r="640">
          <cell r="A640">
            <v>4210194157</v>
          </cell>
          <cell r="B640" t="str">
            <v>diterima</v>
          </cell>
        </row>
        <row r="641">
          <cell r="A641">
            <v>4210359992</v>
          </cell>
          <cell r="B641" t="str">
            <v>diterima</v>
          </cell>
        </row>
        <row r="642">
          <cell r="A642">
            <v>4210380505</v>
          </cell>
          <cell r="B642" t="str">
            <v>diterima</v>
          </cell>
        </row>
        <row r="643">
          <cell r="A643">
            <v>4210415781</v>
          </cell>
          <cell r="B643" t="str">
            <v>diterima</v>
          </cell>
        </row>
        <row r="644">
          <cell r="A644">
            <v>4210417502</v>
          </cell>
          <cell r="B644" t="str">
            <v>diterima</v>
          </cell>
        </row>
        <row r="645">
          <cell r="A645">
            <v>4210502346</v>
          </cell>
          <cell r="B645" t="str">
            <v>diterima</v>
          </cell>
        </row>
        <row r="646">
          <cell r="A646">
            <v>4210609300</v>
          </cell>
          <cell r="B646" t="str">
            <v>diterima</v>
          </cell>
        </row>
        <row r="647">
          <cell r="A647">
            <v>4210737822</v>
          </cell>
          <cell r="B647" t="str">
            <v>diterima</v>
          </cell>
        </row>
        <row r="648">
          <cell r="A648">
            <v>4210806367</v>
          </cell>
          <cell r="B648" t="str">
            <v>diterima</v>
          </cell>
        </row>
        <row r="649">
          <cell r="A649">
            <v>4210920340</v>
          </cell>
          <cell r="B649" t="str">
            <v>diterima</v>
          </cell>
        </row>
        <row r="650">
          <cell r="A650">
            <v>4210114589</v>
          </cell>
          <cell r="B650" t="str">
            <v>diterima</v>
          </cell>
        </row>
        <row r="651">
          <cell r="A651">
            <v>4210273236</v>
          </cell>
          <cell r="B651" t="str">
            <v>diterima</v>
          </cell>
        </row>
        <row r="652">
          <cell r="A652">
            <v>4210270390</v>
          </cell>
          <cell r="B652" t="str">
            <v>diterima</v>
          </cell>
        </row>
        <row r="653">
          <cell r="A653">
            <v>4210161201</v>
          </cell>
          <cell r="B653" t="str">
            <v>diterima</v>
          </cell>
        </row>
        <row r="654">
          <cell r="A654">
            <v>4210185589</v>
          </cell>
          <cell r="B654" t="str">
            <v>diterima</v>
          </cell>
        </row>
        <row r="655">
          <cell r="A655">
            <v>4210229959</v>
          </cell>
          <cell r="B655" t="str">
            <v>diterima</v>
          </cell>
        </row>
        <row r="656">
          <cell r="A656">
            <v>4210236802</v>
          </cell>
          <cell r="B656" t="str">
            <v>diterima</v>
          </cell>
        </row>
        <row r="657">
          <cell r="A657">
            <v>4210323925</v>
          </cell>
          <cell r="B657" t="str">
            <v>diterima</v>
          </cell>
        </row>
        <row r="658">
          <cell r="A658">
            <v>4210342956</v>
          </cell>
          <cell r="B658" t="str">
            <v>diterima</v>
          </cell>
        </row>
        <row r="659">
          <cell r="A659">
            <v>4210396271</v>
          </cell>
          <cell r="B659" t="str">
            <v>diterima</v>
          </cell>
        </row>
        <row r="660">
          <cell r="A660">
            <v>4210548527</v>
          </cell>
          <cell r="B660" t="str">
            <v>diterima</v>
          </cell>
        </row>
        <row r="661">
          <cell r="A661">
            <v>4210590170</v>
          </cell>
          <cell r="B661" t="str">
            <v>diterima</v>
          </cell>
        </row>
        <row r="662">
          <cell r="A662">
            <v>4211048212</v>
          </cell>
          <cell r="B662" t="str">
            <v>diterima</v>
          </cell>
        </row>
        <row r="663">
          <cell r="A663">
            <v>4210893995</v>
          </cell>
          <cell r="B663" t="str">
            <v>diterima</v>
          </cell>
        </row>
        <row r="664">
          <cell r="A664">
            <v>4210962329</v>
          </cell>
          <cell r="B664" t="str">
            <v>diterima</v>
          </cell>
        </row>
        <row r="665">
          <cell r="A665">
            <v>4210019501</v>
          </cell>
          <cell r="B665" t="str">
            <v>diterima</v>
          </cell>
        </row>
        <row r="666">
          <cell r="A666">
            <v>4210347993</v>
          </cell>
          <cell r="B666" t="str">
            <v>diterima</v>
          </cell>
        </row>
        <row r="667">
          <cell r="A667">
            <v>4210392078</v>
          </cell>
          <cell r="B667" t="str">
            <v>diterima</v>
          </cell>
        </row>
        <row r="668">
          <cell r="A668">
            <v>4210387120</v>
          </cell>
          <cell r="B668" t="str">
            <v>diterima</v>
          </cell>
        </row>
        <row r="669">
          <cell r="A669">
            <v>4210487162</v>
          </cell>
          <cell r="B669" t="str">
            <v>diterima</v>
          </cell>
        </row>
        <row r="670">
          <cell r="A670">
            <v>4210842452</v>
          </cell>
          <cell r="B670" t="str">
            <v>diterima</v>
          </cell>
        </row>
        <row r="671">
          <cell r="A671">
            <v>4210208571</v>
          </cell>
          <cell r="B671" t="str">
            <v>diterima</v>
          </cell>
        </row>
        <row r="672">
          <cell r="A672">
            <v>4211073903</v>
          </cell>
          <cell r="B672" t="str">
            <v>diterima</v>
          </cell>
        </row>
        <row r="673">
          <cell r="A673">
            <v>4210515989</v>
          </cell>
          <cell r="B673" t="str">
            <v>diterima</v>
          </cell>
        </row>
        <row r="674">
          <cell r="A674">
            <v>4210213779</v>
          </cell>
          <cell r="B674" t="str">
            <v>diterima</v>
          </cell>
        </row>
        <row r="675">
          <cell r="A675">
            <v>4210309982</v>
          </cell>
          <cell r="B675" t="str">
            <v>diterima</v>
          </cell>
        </row>
        <row r="676">
          <cell r="A676">
            <v>4210710346</v>
          </cell>
          <cell r="B676" t="str">
            <v>diterima</v>
          </cell>
        </row>
        <row r="677">
          <cell r="A677">
            <v>4211081738</v>
          </cell>
          <cell r="B677" t="str">
            <v>diterima</v>
          </cell>
        </row>
        <row r="678">
          <cell r="A678">
            <v>4210378870</v>
          </cell>
          <cell r="B678" t="str">
            <v>diterima</v>
          </cell>
        </row>
        <row r="679">
          <cell r="A679">
            <v>4210702558</v>
          </cell>
          <cell r="B679" t="str">
            <v>diterima</v>
          </cell>
        </row>
        <row r="680">
          <cell r="A680">
            <v>4210710191</v>
          </cell>
          <cell r="B680" t="str">
            <v>diterima</v>
          </cell>
        </row>
        <row r="681">
          <cell r="A681">
            <v>4210400589</v>
          </cell>
          <cell r="B681" t="str">
            <v>diterima</v>
          </cell>
        </row>
        <row r="682">
          <cell r="A682">
            <v>4210695631</v>
          </cell>
          <cell r="B682" t="str">
            <v>diterima</v>
          </cell>
        </row>
        <row r="683">
          <cell r="A683">
            <v>4210810214</v>
          </cell>
          <cell r="B683" t="str">
            <v>diterima</v>
          </cell>
        </row>
        <row r="684">
          <cell r="A684">
            <v>4210933570</v>
          </cell>
          <cell r="B684" t="str">
            <v>diterima</v>
          </cell>
        </row>
        <row r="685">
          <cell r="A685">
            <v>4211044632</v>
          </cell>
          <cell r="B685" t="str">
            <v>diterima</v>
          </cell>
        </row>
        <row r="686">
          <cell r="A686">
            <v>4210420793</v>
          </cell>
          <cell r="B686" t="str">
            <v>diterima</v>
          </cell>
        </row>
        <row r="687">
          <cell r="A687">
            <v>4210126712</v>
          </cell>
          <cell r="B687" t="str">
            <v>diterima</v>
          </cell>
        </row>
        <row r="688">
          <cell r="A688">
            <v>4210250376</v>
          </cell>
          <cell r="B688" t="str">
            <v>diterima</v>
          </cell>
        </row>
        <row r="689">
          <cell r="A689">
            <v>4210407609</v>
          </cell>
          <cell r="B689" t="str">
            <v>diterima</v>
          </cell>
        </row>
        <row r="690">
          <cell r="A690">
            <v>4210427383</v>
          </cell>
          <cell r="B690" t="str">
            <v>diterima</v>
          </cell>
        </row>
        <row r="691">
          <cell r="A691">
            <v>4210565862</v>
          </cell>
          <cell r="B691" t="str">
            <v>diterima</v>
          </cell>
        </row>
        <row r="692">
          <cell r="A692">
            <v>4210879411</v>
          </cell>
          <cell r="B692" t="str">
            <v>diterima</v>
          </cell>
        </row>
        <row r="693">
          <cell r="A693">
            <v>4211020443</v>
          </cell>
          <cell r="B693" t="str">
            <v>diterima</v>
          </cell>
        </row>
        <row r="694">
          <cell r="A694">
            <v>4210500734</v>
          </cell>
          <cell r="B694" t="str">
            <v>diterima</v>
          </cell>
        </row>
        <row r="695">
          <cell r="A695">
            <v>4210599674</v>
          </cell>
          <cell r="B695" t="str">
            <v>diterima</v>
          </cell>
        </row>
        <row r="696">
          <cell r="A696">
            <v>4210707793</v>
          </cell>
          <cell r="B696" t="str">
            <v>diterima</v>
          </cell>
        </row>
        <row r="697">
          <cell r="A697">
            <v>4210593308</v>
          </cell>
          <cell r="B697" t="str">
            <v>diterima</v>
          </cell>
        </row>
        <row r="698">
          <cell r="A698">
            <v>4210326499</v>
          </cell>
          <cell r="B698" t="str">
            <v>diterima</v>
          </cell>
        </row>
        <row r="699">
          <cell r="A699">
            <v>4210421903</v>
          </cell>
          <cell r="B699" t="str">
            <v>diterima</v>
          </cell>
        </row>
        <row r="700">
          <cell r="A700">
            <v>4210004989</v>
          </cell>
          <cell r="B700" t="str">
            <v>diterima</v>
          </cell>
        </row>
        <row r="701">
          <cell r="A701">
            <v>4210092501</v>
          </cell>
          <cell r="B701" t="str">
            <v>diterima</v>
          </cell>
        </row>
        <row r="702">
          <cell r="A702">
            <v>4210129193</v>
          </cell>
          <cell r="B702" t="str">
            <v>diterima</v>
          </cell>
        </row>
        <row r="703">
          <cell r="A703">
            <v>4210654402</v>
          </cell>
          <cell r="B703" t="str">
            <v>diterima</v>
          </cell>
        </row>
        <row r="704">
          <cell r="A704">
            <v>4211137802</v>
          </cell>
          <cell r="B704" t="str">
            <v>diterima</v>
          </cell>
        </row>
        <row r="705">
          <cell r="A705">
            <v>4211174288</v>
          </cell>
          <cell r="B705" t="str">
            <v>diterima</v>
          </cell>
        </row>
        <row r="706">
          <cell r="A706">
            <v>4211178394</v>
          </cell>
          <cell r="B706" t="str">
            <v>diterima</v>
          </cell>
        </row>
        <row r="707">
          <cell r="A707">
            <v>4210178645</v>
          </cell>
          <cell r="B707" t="str">
            <v>diterima</v>
          </cell>
        </row>
        <row r="708">
          <cell r="A708">
            <v>4210272357</v>
          </cell>
          <cell r="B708" t="str">
            <v>diterima</v>
          </cell>
        </row>
        <row r="709">
          <cell r="A709">
            <v>4210633293</v>
          </cell>
          <cell r="B709" t="str">
            <v>diterima</v>
          </cell>
        </row>
        <row r="710">
          <cell r="A710">
            <v>4211006561</v>
          </cell>
          <cell r="B710" t="str">
            <v>diterima</v>
          </cell>
        </row>
        <row r="711">
          <cell r="A711">
            <v>4210411957</v>
          </cell>
          <cell r="B711" t="str">
            <v>diterima</v>
          </cell>
        </row>
        <row r="712">
          <cell r="A712">
            <v>4210617095</v>
          </cell>
          <cell r="B712" t="str">
            <v>diterima</v>
          </cell>
        </row>
        <row r="713">
          <cell r="A713">
            <v>4210006329</v>
          </cell>
          <cell r="B713" t="str">
            <v>diterima</v>
          </cell>
        </row>
        <row r="714">
          <cell r="A714">
            <v>4210031752</v>
          </cell>
          <cell r="B714" t="str">
            <v>diterima</v>
          </cell>
        </row>
        <row r="715">
          <cell r="A715">
            <v>4210042205</v>
          </cell>
          <cell r="B715" t="str">
            <v>diterima</v>
          </cell>
        </row>
        <row r="716">
          <cell r="A716">
            <v>4210152113</v>
          </cell>
          <cell r="B716" t="str">
            <v>diterima</v>
          </cell>
        </row>
        <row r="717">
          <cell r="A717">
            <v>4210187379</v>
          </cell>
          <cell r="B717" t="str">
            <v>diterima</v>
          </cell>
        </row>
        <row r="718">
          <cell r="A718">
            <v>4210214619</v>
          </cell>
          <cell r="B718" t="str">
            <v>diterima</v>
          </cell>
        </row>
        <row r="719">
          <cell r="A719">
            <v>4210280449</v>
          </cell>
          <cell r="B719" t="str">
            <v>diterima</v>
          </cell>
        </row>
        <row r="720">
          <cell r="A720">
            <v>4210420791</v>
          </cell>
          <cell r="B720" t="str">
            <v>diterima</v>
          </cell>
        </row>
        <row r="721">
          <cell r="A721">
            <v>4210441289</v>
          </cell>
          <cell r="B721" t="str">
            <v>diterima</v>
          </cell>
        </row>
        <row r="722">
          <cell r="A722">
            <v>4210477209</v>
          </cell>
          <cell r="B722" t="str">
            <v>diterima</v>
          </cell>
        </row>
        <row r="723">
          <cell r="A723">
            <v>4210510176</v>
          </cell>
          <cell r="B723" t="str">
            <v>diterima</v>
          </cell>
        </row>
        <row r="724">
          <cell r="A724">
            <v>4210623479</v>
          </cell>
          <cell r="B724" t="str">
            <v>diterima</v>
          </cell>
        </row>
        <row r="725">
          <cell r="A725">
            <v>4210629299</v>
          </cell>
          <cell r="B725" t="str">
            <v>diterima</v>
          </cell>
        </row>
        <row r="726">
          <cell r="A726">
            <v>4210866906</v>
          </cell>
          <cell r="B726" t="str">
            <v>diterima</v>
          </cell>
        </row>
        <row r="727">
          <cell r="A727">
            <v>4211068812</v>
          </cell>
          <cell r="B727" t="str">
            <v>diterima</v>
          </cell>
        </row>
        <row r="728">
          <cell r="A728">
            <v>4210888119</v>
          </cell>
          <cell r="B728" t="str">
            <v>diterima</v>
          </cell>
        </row>
        <row r="729">
          <cell r="A729">
            <v>4211052476</v>
          </cell>
          <cell r="B729" t="str">
            <v>diterima</v>
          </cell>
        </row>
        <row r="730">
          <cell r="A730">
            <v>4210376988</v>
          </cell>
          <cell r="B730" t="str">
            <v>diterima</v>
          </cell>
        </row>
        <row r="731">
          <cell r="A731">
            <v>4210911353</v>
          </cell>
          <cell r="B731" t="str">
            <v>diterima</v>
          </cell>
        </row>
        <row r="732">
          <cell r="A732">
            <v>4210924322</v>
          </cell>
          <cell r="B732" t="str">
            <v>diterima</v>
          </cell>
        </row>
        <row r="733">
          <cell r="A733">
            <v>4210086965</v>
          </cell>
          <cell r="B733" t="str">
            <v>diterima</v>
          </cell>
        </row>
        <row r="734">
          <cell r="A734">
            <v>4210398274</v>
          </cell>
          <cell r="B734" t="str">
            <v>diterima</v>
          </cell>
        </row>
        <row r="735">
          <cell r="A735">
            <v>4210062240</v>
          </cell>
          <cell r="B735" t="str">
            <v>diterima</v>
          </cell>
        </row>
        <row r="736">
          <cell r="A736">
            <v>4210086103</v>
          </cell>
          <cell r="B736" t="str">
            <v>diterima</v>
          </cell>
        </row>
        <row r="737">
          <cell r="A737">
            <v>4210104103</v>
          </cell>
          <cell r="B737" t="str">
            <v>diterima</v>
          </cell>
        </row>
        <row r="738">
          <cell r="A738">
            <v>4210143635</v>
          </cell>
          <cell r="B738" t="str">
            <v>diterima</v>
          </cell>
        </row>
        <row r="739">
          <cell r="A739">
            <v>4210179047</v>
          </cell>
          <cell r="B739" t="str">
            <v>diterima</v>
          </cell>
        </row>
        <row r="740">
          <cell r="A740">
            <v>4210281783</v>
          </cell>
          <cell r="B740" t="str">
            <v>diterima</v>
          </cell>
        </row>
        <row r="741">
          <cell r="A741">
            <v>4210396790</v>
          </cell>
          <cell r="B741" t="str">
            <v>diterima</v>
          </cell>
        </row>
        <row r="742">
          <cell r="A742">
            <v>4210405046</v>
          </cell>
          <cell r="B742" t="str">
            <v>diterima</v>
          </cell>
        </row>
        <row r="743">
          <cell r="A743">
            <v>4210405641</v>
          </cell>
          <cell r="B743" t="str">
            <v>diterima</v>
          </cell>
        </row>
        <row r="744">
          <cell r="A744">
            <v>4210522831</v>
          </cell>
          <cell r="B744" t="str">
            <v>diterima</v>
          </cell>
        </row>
        <row r="745">
          <cell r="A745">
            <v>4210560300</v>
          </cell>
          <cell r="B745" t="str">
            <v>diterima</v>
          </cell>
        </row>
        <row r="746">
          <cell r="A746">
            <v>4210593590</v>
          </cell>
          <cell r="B746" t="str">
            <v>diterima</v>
          </cell>
        </row>
        <row r="747">
          <cell r="A747">
            <v>4210751597</v>
          </cell>
          <cell r="B747" t="str">
            <v>diterima</v>
          </cell>
        </row>
        <row r="748">
          <cell r="A748">
            <v>4210782079</v>
          </cell>
          <cell r="B748" t="str">
            <v>diterima</v>
          </cell>
        </row>
        <row r="749">
          <cell r="A749">
            <v>4210853411</v>
          </cell>
          <cell r="B749" t="str">
            <v>diterima</v>
          </cell>
        </row>
        <row r="750">
          <cell r="A750">
            <v>4211036626</v>
          </cell>
          <cell r="B750" t="str">
            <v>diterima</v>
          </cell>
        </row>
        <row r="751">
          <cell r="A751">
            <v>4211154707</v>
          </cell>
          <cell r="B751" t="str">
            <v>diterima</v>
          </cell>
        </row>
        <row r="752">
          <cell r="A752">
            <v>4210620984</v>
          </cell>
          <cell r="B752" t="str">
            <v>diterima</v>
          </cell>
        </row>
        <row r="753">
          <cell r="A753">
            <v>4210036943</v>
          </cell>
          <cell r="B753" t="str">
            <v>diterima</v>
          </cell>
        </row>
        <row r="754">
          <cell r="A754">
            <v>4210452458</v>
          </cell>
          <cell r="B754" t="str">
            <v>diterima</v>
          </cell>
        </row>
        <row r="755">
          <cell r="A755">
            <v>4210003083</v>
          </cell>
          <cell r="B755" t="str">
            <v>diterima</v>
          </cell>
        </row>
        <row r="756">
          <cell r="A756">
            <v>4210523490</v>
          </cell>
          <cell r="B756" t="str">
            <v>diterima</v>
          </cell>
        </row>
        <row r="757">
          <cell r="A757">
            <v>4210383539</v>
          </cell>
          <cell r="B757" t="str">
            <v>diterima</v>
          </cell>
        </row>
        <row r="758">
          <cell r="A758">
            <v>4210919520</v>
          </cell>
          <cell r="B758" t="str">
            <v>diterima</v>
          </cell>
        </row>
        <row r="759">
          <cell r="A759">
            <v>4210792288</v>
          </cell>
          <cell r="B759" t="str">
            <v>diterima</v>
          </cell>
        </row>
        <row r="760">
          <cell r="A760">
            <v>4210104513</v>
          </cell>
          <cell r="B760" t="str">
            <v>diterima</v>
          </cell>
        </row>
        <row r="761">
          <cell r="A761">
            <v>4210115884</v>
          </cell>
          <cell r="B761" t="str">
            <v>diterima</v>
          </cell>
        </row>
        <row r="762">
          <cell r="A762">
            <v>4210240115</v>
          </cell>
          <cell r="B762" t="str">
            <v>diterima</v>
          </cell>
        </row>
        <row r="763">
          <cell r="A763">
            <v>4210337882</v>
          </cell>
          <cell r="B763" t="str">
            <v>diterima</v>
          </cell>
        </row>
        <row r="764">
          <cell r="A764">
            <v>4210414207</v>
          </cell>
          <cell r="B764" t="str">
            <v>diterima</v>
          </cell>
        </row>
        <row r="765">
          <cell r="A765">
            <v>4210478764</v>
          </cell>
          <cell r="B765" t="str">
            <v>diterima</v>
          </cell>
        </row>
        <row r="766">
          <cell r="A766">
            <v>4210483345</v>
          </cell>
          <cell r="B766" t="str">
            <v>diterima</v>
          </cell>
        </row>
        <row r="767">
          <cell r="A767">
            <v>4210483959</v>
          </cell>
          <cell r="B767" t="str">
            <v>diterima</v>
          </cell>
        </row>
        <row r="768">
          <cell r="A768">
            <v>4210552779</v>
          </cell>
          <cell r="B768" t="str">
            <v>diterima</v>
          </cell>
        </row>
        <row r="769">
          <cell r="A769">
            <v>4210615893</v>
          </cell>
          <cell r="B769" t="str">
            <v>diterima</v>
          </cell>
        </row>
        <row r="770">
          <cell r="A770">
            <v>4210700049</v>
          </cell>
          <cell r="B770" t="str">
            <v>diterima</v>
          </cell>
        </row>
        <row r="771">
          <cell r="A771">
            <v>4210718468</v>
          </cell>
          <cell r="B771" t="str">
            <v>diterima</v>
          </cell>
        </row>
        <row r="772">
          <cell r="A772">
            <v>4210858030</v>
          </cell>
          <cell r="B772" t="str">
            <v>diterima</v>
          </cell>
        </row>
        <row r="773">
          <cell r="A773">
            <v>4210974262</v>
          </cell>
          <cell r="B773" t="str">
            <v>diterima</v>
          </cell>
        </row>
        <row r="774">
          <cell r="A774">
            <v>4211153726</v>
          </cell>
          <cell r="B774" t="str">
            <v>diterima</v>
          </cell>
        </row>
        <row r="775">
          <cell r="A775">
            <v>4210247519</v>
          </cell>
          <cell r="B775" t="str">
            <v>diterima</v>
          </cell>
        </row>
        <row r="776">
          <cell r="A776">
            <v>4210530221</v>
          </cell>
          <cell r="B776" t="str">
            <v>diterima</v>
          </cell>
        </row>
        <row r="777">
          <cell r="A777">
            <v>4210652133</v>
          </cell>
          <cell r="B777" t="str">
            <v>diterima</v>
          </cell>
        </row>
        <row r="778">
          <cell r="A778">
            <v>4210059502</v>
          </cell>
          <cell r="B778" t="str">
            <v>diterima</v>
          </cell>
        </row>
        <row r="779">
          <cell r="A779">
            <v>4210076436</v>
          </cell>
          <cell r="B779" t="str">
            <v>diterima</v>
          </cell>
        </row>
        <row r="780">
          <cell r="A780">
            <v>4210097470</v>
          </cell>
          <cell r="B780" t="str">
            <v>diterima</v>
          </cell>
        </row>
        <row r="781">
          <cell r="A781">
            <v>4210099442</v>
          </cell>
          <cell r="B781" t="str">
            <v>diterima</v>
          </cell>
        </row>
        <row r="782">
          <cell r="A782">
            <v>4210121557</v>
          </cell>
          <cell r="B782" t="str">
            <v>diterima</v>
          </cell>
        </row>
        <row r="783">
          <cell r="A783">
            <v>4210238869</v>
          </cell>
          <cell r="B783" t="str">
            <v>diterima</v>
          </cell>
        </row>
        <row r="784">
          <cell r="A784">
            <v>4210312209</v>
          </cell>
          <cell r="B784" t="str">
            <v>diterima</v>
          </cell>
        </row>
        <row r="785">
          <cell r="A785">
            <v>4210318638</v>
          </cell>
          <cell r="B785" t="str">
            <v>diterima</v>
          </cell>
        </row>
        <row r="786">
          <cell r="A786">
            <v>4210399799</v>
          </cell>
          <cell r="B786" t="str">
            <v>diterima</v>
          </cell>
        </row>
        <row r="787">
          <cell r="A787">
            <v>4210407646</v>
          </cell>
          <cell r="B787" t="str">
            <v>diterima</v>
          </cell>
        </row>
        <row r="788">
          <cell r="A788">
            <v>4210418911</v>
          </cell>
          <cell r="B788" t="str">
            <v>diterima</v>
          </cell>
        </row>
        <row r="789">
          <cell r="A789">
            <v>4210485733</v>
          </cell>
          <cell r="B789" t="str">
            <v>diterima</v>
          </cell>
        </row>
        <row r="790">
          <cell r="A790">
            <v>4210536584</v>
          </cell>
          <cell r="B790" t="str">
            <v>diterima</v>
          </cell>
        </row>
        <row r="791">
          <cell r="A791">
            <v>4210721350</v>
          </cell>
          <cell r="B791" t="str">
            <v>diterima</v>
          </cell>
        </row>
        <row r="792">
          <cell r="A792">
            <v>4210853143</v>
          </cell>
          <cell r="B792" t="str">
            <v>diterima</v>
          </cell>
        </row>
        <row r="793">
          <cell r="A793">
            <v>4210960649</v>
          </cell>
          <cell r="B793" t="str">
            <v>diterima</v>
          </cell>
        </row>
        <row r="794">
          <cell r="A794">
            <v>4211013963</v>
          </cell>
          <cell r="B794" t="str">
            <v>diterima</v>
          </cell>
        </row>
        <row r="795">
          <cell r="A795">
            <v>4211155151</v>
          </cell>
          <cell r="B795" t="str">
            <v>diterima</v>
          </cell>
        </row>
        <row r="796">
          <cell r="A796">
            <v>4210811627</v>
          </cell>
          <cell r="B796" t="str">
            <v>diterima</v>
          </cell>
        </row>
        <row r="797">
          <cell r="A797">
            <v>4210458622</v>
          </cell>
          <cell r="B797" t="str">
            <v>diterima</v>
          </cell>
        </row>
        <row r="798">
          <cell r="A798">
            <v>4210671815</v>
          </cell>
          <cell r="B798" t="str">
            <v>diterima</v>
          </cell>
        </row>
        <row r="799">
          <cell r="A799">
            <v>4210337818</v>
          </cell>
          <cell r="B799" t="str">
            <v>diterima</v>
          </cell>
        </row>
        <row r="800">
          <cell r="A800">
            <v>4210949152</v>
          </cell>
          <cell r="B800" t="str">
            <v>diterima</v>
          </cell>
        </row>
        <row r="801">
          <cell r="A801">
            <v>4210442082</v>
          </cell>
          <cell r="B801" t="str">
            <v>diterima</v>
          </cell>
        </row>
        <row r="802">
          <cell r="A802">
            <v>4210634563</v>
          </cell>
          <cell r="B802" t="str">
            <v>diterima</v>
          </cell>
        </row>
        <row r="803">
          <cell r="A803">
            <v>4210051155</v>
          </cell>
          <cell r="B803" t="str">
            <v>diterima</v>
          </cell>
        </row>
        <row r="804">
          <cell r="A804">
            <v>4210142038</v>
          </cell>
          <cell r="B804" t="str">
            <v>diterima</v>
          </cell>
        </row>
        <row r="805">
          <cell r="A805">
            <v>4210149575</v>
          </cell>
          <cell r="B805" t="str">
            <v>diterima</v>
          </cell>
        </row>
        <row r="806">
          <cell r="A806">
            <v>4210168043</v>
          </cell>
          <cell r="B806" t="str">
            <v>diterima</v>
          </cell>
        </row>
        <row r="807">
          <cell r="A807">
            <v>4210195529</v>
          </cell>
          <cell r="B807" t="str">
            <v>diterima</v>
          </cell>
        </row>
        <row r="808">
          <cell r="A808">
            <v>4210303219</v>
          </cell>
          <cell r="B808" t="str">
            <v>diterima</v>
          </cell>
        </row>
        <row r="809">
          <cell r="A809">
            <v>4210427799</v>
          </cell>
          <cell r="B809" t="str">
            <v>diterima</v>
          </cell>
        </row>
        <row r="810">
          <cell r="A810">
            <v>4210446245</v>
          </cell>
          <cell r="B810" t="str">
            <v>diterima</v>
          </cell>
        </row>
        <row r="811">
          <cell r="A811">
            <v>4210461149</v>
          </cell>
          <cell r="B811" t="str">
            <v>diterima</v>
          </cell>
        </row>
        <row r="812">
          <cell r="A812">
            <v>4210463784</v>
          </cell>
          <cell r="B812" t="str">
            <v>diterima</v>
          </cell>
        </row>
        <row r="813">
          <cell r="A813">
            <v>4210629760</v>
          </cell>
          <cell r="B813" t="str">
            <v>diterima</v>
          </cell>
        </row>
        <row r="814">
          <cell r="A814">
            <v>4210709679</v>
          </cell>
          <cell r="B814" t="str">
            <v>diterima</v>
          </cell>
        </row>
        <row r="815">
          <cell r="A815">
            <v>4210758376</v>
          </cell>
          <cell r="B815" t="str">
            <v>diterima</v>
          </cell>
        </row>
        <row r="816">
          <cell r="A816">
            <v>4210827877</v>
          </cell>
          <cell r="B816" t="str">
            <v>diterima</v>
          </cell>
        </row>
        <row r="817">
          <cell r="A817">
            <v>4210939924</v>
          </cell>
          <cell r="B817" t="str">
            <v>diterima</v>
          </cell>
        </row>
        <row r="818">
          <cell r="A818">
            <v>4211146371</v>
          </cell>
          <cell r="B818" t="str">
            <v>diterima</v>
          </cell>
        </row>
        <row r="819">
          <cell r="A819">
            <v>4210207233</v>
          </cell>
          <cell r="B819" t="str">
            <v>diterima</v>
          </cell>
        </row>
        <row r="820">
          <cell r="A820">
            <v>4210901008</v>
          </cell>
          <cell r="B820" t="str">
            <v>diterima</v>
          </cell>
        </row>
        <row r="821">
          <cell r="A821">
            <v>4210423569</v>
          </cell>
          <cell r="B821" t="str">
            <v>diterima</v>
          </cell>
        </row>
        <row r="822">
          <cell r="A822">
            <v>4210487451</v>
          </cell>
          <cell r="B822" t="str">
            <v>diterima</v>
          </cell>
        </row>
        <row r="823">
          <cell r="A823">
            <v>4210607124</v>
          </cell>
          <cell r="B823" t="str">
            <v>diterima</v>
          </cell>
        </row>
        <row r="824">
          <cell r="A824">
            <v>4210669592</v>
          </cell>
          <cell r="B824" t="str">
            <v>diterima</v>
          </cell>
        </row>
        <row r="825">
          <cell r="A825">
            <v>4210436566</v>
          </cell>
          <cell r="B825" t="str">
            <v>diterima</v>
          </cell>
        </row>
        <row r="826">
          <cell r="A826">
            <v>4210534852</v>
          </cell>
          <cell r="B826" t="str">
            <v>diterima</v>
          </cell>
        </row>
        <row r="827">
          <cell r="A827">
            <v>4210001844</v>
          </cell>
          <cell r="B827" t="str">
            <v>diterima</v>
          </cell>
        </row>
        <row r="828">
          <cell r="A828">
            <v>4210109667</v>
          </cell>
          <cell r="B828" t="str">
            <v>diterima</v>
          </cell>
        </row>
        <row r="829">
          <cell r="A829">
            <v>4210110289</v>
          </cell>
          <cell r="B829" t="str">
            <v>diterima</v>
          </cell>
        </row>
        <row r="830">
          <cell r="A830">
            <v>4210196693</v>
          </cell>
          <cell r="B830" t="str">
            <v>diterima</v>
          </cell>
        </row>
        <row r="831">
          <cell r="A831">
            <v>4210365640</v>
          </cell>
          <cell r="B831" t="str">
            <v>diterima</v>
          </cell>
        </row>
        <row r="832">
          <cell r="A832">
            <v>4210407197</v>
          </cell>
          <cell r="B832" t="str">
            <v>diterima</v>
          </cell>
        </row>
        <row r="833">
          <cell r="A833">
            <v>4210417607</v>
          </cell>
          <cell r="B833" t="str">
            <v>diterima</v>
          </cell>
        </row>
        <row r="834">
          <cell r="A834">
            <v>4210497243</v>
          </cell>
          <cell r="B834" t="str">
            <v>diterima</v>
          </cell>
        </row>
        <row r="835">
          <cell r="A835">
            <v>4210548325</v>
          </cell>
          <cell r="B835" t="str">
            <v>diterima</v>
          </cell>
        </row>
        <row r="836">
          <cell r="A836">
            <v>4210554776</v>
          </cell>
          <cell r="B836" t="str">
            <v>diterima</v>
          </cell>
        </row>
        <row r="837">
          <cell r="A837">
            <v>4210629708</v>
          </cell>
          <cell r="B837" t="str">
            <v>diterima</v>
          </cell>
        </row>
        <row r="838">
          <cell r="A838">
            <v>4210709565</v>
          </cell>
          <cell r="B838" t="str">
            <v>diterima</v>
          </cell>
        </row>
        <row r="839">
          <cell r="A839">
            <v>4210978497</v>
          </cell>
          <cell r="B839" t="str">
            <v>diterima</v>
          </cell>
        </row>
        <row r="840">
          <cell r="A840">
            <v>4211053377</v>
          </cell>
          <cell r="B840" t="str">
            <v>diterima</v>
          </cell>
        </row>
        <row r="841">
          <cell r="A841">
            <v>4211168559</v>
          </cell>
          <cell r="B841" t="str">
            <v>diterima</v>
          </cell>
        </row>
        <row r="842">
          <cell r="A842">
            <v>4211173096</v>
          </cell>
          <cell r="B842" t="str">
            <v>diterima</v>
          </cell>
        </row>
        <row r="843">
          <cell r="A843">
            <v>4210970594</v>
          </cell>
          <cell r="B843" t="str">
            <v>diterima</v>
          </cell>
        </row>
        <row r="844">
          <cell r="A844">
            <v>4210388883</v>
          </cell>
          <cell r="B844" t="str">
            <v>diterima</v>
          </cell>
        </row>
        <row r="845">
          <cell r="A845">
            <v>4210622646</v>
          </cell>
          <cell r="B845" t="str">
            <v>diterima</v>
          </cell>
        </row>
        <row r="846">
          <cell r="A846">
            <v>4210049002</v>
          </cell>
          <cell r="B846" t="str">
            <v>diterima</v>
          </cell>
        </row>
        <row r="847">
          <cell r="A847">
            <v>4210905356</v>
          </cell>
          <cell r="B847" t="str">
            <v>diterima</v>
          </cell>
        </row>
        <row r="848">
          <cell r="A848">
            <v>4210750427</v>
          </cell>
          <cell r="B848" t="str">
            <v>diterima</v>
          </cell>
        </row>
        <row r="849">
          <cell r="A849">
            <v>4210690219</v>
          </cell>
          <cell r="B849" t="str">
            <v>diterima</v>
          </cell>
        </row>
        <row r="850">
          <cell r="A850">
            <v>4210544812</v>
          </cell>
          <cell r="B850" t="str">
            <v>diterima</v>
          </cell>
        </row>
        <row r="851">
          <cell r="A851">
            <v>4210374075</v>
          </cell>
          <cell r="B851" t="str">
            <v>diterima</v>
          </cell>
        </row>
        <row r="852">
          <cell r="A852">
            <v>4211172188</v>
          </cell>
          <cell r="B852" t="str">
            <v>diterima</v>
          </cell>
        </row>
        <row r="853">
          <cell r="A853">
            <v>4210918088</v>
          </cell>
          <cell r="B853" t="str">
            <v>diterima</v>
          </cell>
        </row>
        <row r="854">
          <cell r="A854">
            <v>4210245439</v>
          </cell>
          <cell r="B854" t="str">
            <v>diterima</v>
          </cell>
        </row>
        <row r="855">
          <cell r="A855">
            <v>4210276653</v>
          </cell>
          <cell r="B855" t="str">
            <v>diterima</v>
          </cell>
        </row>
        <row r="856">
          <cell r="A856">
            <v>4210429536</v>
          </cell>
          <cell r="B856" t="str">
            <v>diterima</v>
          </cell>
        </row>
        <row r="857">
          <cell r="A857">
            <v>4210443303</v>
          </cell>
          <cell r="B857" t="str">
            <v>diterima</v>
          </cell>
        </row>
        <row r="858">
          <cell r="A858">
            <v>4210612803</v>
          </cell>
          <cell r="B858" t="str">
            <v>diterima</v>
          </cell>
        </row>
        <row r="859">
          <cell r="A859">
            <v>4210671668</v>
          </cell>
          <cell r="B859" t="str">
            <v>diterima</v>
          </cell>
        </row>
        <row r="860">
          <cell r="A860">
            <v>4210727818</v>
          </cell>
          <cell r="B860" t="str">
            <v>diterima</v>
          </cell>
        </row>
        <row r="861">
          <cell r="A861">
            <v>4210741138</v>
          </cell>
          <cell r="B861" t="str">
            <v>diterima</v>
          </cell>
        </row>
        <row r="862">
          <cell r="A862">
            <v>4210883236</v>
          </cell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E414" sqref="E414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str">
        <f>VLOOKUP(A2,[2]nim!$A$2:$B$922,2,FALSE)</f>
        <v>diterima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str">
        <f>VLOOKUP(A4,[2]nim!$A$2:$B$922,2,FALSE)</f>
        <v>diterima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str">
        <f>VLOOKUP(A5,[2]nim!$A$2:$B$922,2,FALSE)</f>
        <v>diterima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str">
        <f>VLOOKUP(A10,[2]nim!$A$2:$B$922,2,FALSE)</f>
        <v>diterima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str">
        <f>VLOOKUP(A12,[2]nim!$A$2:$B$922,2,FALSE)</f>
        <v>diterima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str">
        <f>VLOOKUP(A18,[2]nim!$A$2:$B$922,2,FALSE)</f>
        <v>diterima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str">
        <f>VLOOKUP(A20,[2]nim!$A$2:$B$922,2,FALSE)</f>
        <v>diterima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str">
        <f>VLOOKUP(A25,[2]nim!$A$2:$B$922,2,FALSE)</f>
        <v>diterima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str">
        <f>VLOOKUP(A26,[2]nim!$A$2:$B$922,2,FALSE)</f>
        <v>diterima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str">
        <f>VLOOKUP(A34,[2]nim!$A$2:$B$922,2,FALSE)</f>
        <v>diterima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str">
        <f>VLOOKUP(A36,[2]nim!$A$2:$B$922,2,FALSE)</f>
        <v>diterima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str">
        <f>VLOOKUP(A51,[2]nim!$A$2:$B$922,2,FALSE)</f>
        <v>diterima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str">
        <f>VLOOKUP(A53,[2]nim!$A$2:$B$922,2,FALSE)</f>
        <v>diterima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str">
        <f>VLOOKUP(A55,[2]nim!$A$2:$B$922,2,FALSE)</f>
        <v>diterima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str">
        <f>VLOOKUP(A56,[2]nim!$A$2:$B$922,2,FALSE)</f>
        <v>diterima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str">
        <f>VLOOKUP(A61,[2]nim!$A$2:$B$922,2,FALSE)</f>
        <v>diterima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str">
        <f>VLOOKUP(A64,[2]nim!$A$2:$B$922,2,FALSE)</f>
        <v>diterima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str">
        <f>VLOOKUP(A65,[2]nim!$A$2:$B$922,2,FALSE)</f>
        <v>diterima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str">
        <f>VLOOKUP(A66,[2]nim!$A$2:$B$922,2,FALSE)</f>
        <v>diterima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str">
        <f>VLOOKUP(A73,[2]nim!$A$2:$B$922,2,FALSE)</f>
        <v>diterima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str">
        <f>VLOOKUP(A85,[2]nim!$A$2:$B$922,2,FALSE)</f>
        <v>diterima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str">
        <f>VLOOKUP(A93,[2]nim!$A$2:$B$922,2,FALSE)</f>
        <v>diterima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str">
        <f>VLOOKUP(A97,[2]nim!$A$2:$B$922,2,FALSE)</f>
        <v>diterima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str">
        <f>VLOOKUP(A98,[2]nim!$A$2:$B$922,2,FALSE)</f>
        <v>diterima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str">
        <f>VLOOKUP(A101,[2]nim!$A$2:$B$922,2,FALSE)</f>
        <v>diterima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str">
        <f>VLOOKUP(A102,[2]nim!$A$2:$B$922,2,FALSE)</f>
        <v>diterima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str">
        <f>VLOOKUP(A103,[2]nim!$A$2:$B$922,2,FALSE)</f>
        <v>diterima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str">
        <f>VLOOKUP(A104,[2]nim!$A$2:$B$922,2,FALSE)</f>
        <v>diterima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str">
        <f>VLOOKUP(A108,[2]nim!$A$2:$B$922,2,FALSE)</f>
        <v>diterima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str">
        <f>VLOOKUP(A109,[2]nim!$A$2:$B$922,2,FALSE)</f>
        <v>diterima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str">
        <f>VLOOKUP(A110,[2]nim!$A$2:$B$922,2,FALSE)</f>
        <v>diterima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str">
        <f>VLOOKUP(A112,[2]nim!$A$2:$B$922,2,FALSE)</f>
        <v>diterima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str">
        <f>VLOOKUP(A119,[2]nim!$A$2:$B$922,2,FALSE)</f>
        <v>diterima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str">
        <f>VLOOKUP(A121,[2]nim!$A$2:$B$922,2,FALSE)</f>
        <v>diterima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str">
        <f>VLOOKUP(A124,[2]nim!$A$2:$B$922,2,FALSE)</f>
        <v>diterima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str">
        <f>VLOOKUP(A125,[2]nim!$A$2:$B$922,2,FALSE)</f>
        <v>diterima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str">
        <f>VLOOKUP(A129,[2]nim!$A$2:$B$922,2,FALSE)</f>
        <v>diterima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str">
        <f>VLOOKUP(A130,[2]nim!$A$2:$B$922,2,FALSE)</f>
        <v>diterima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str">
        <f>VLOOKUP(A132,[2]nim!$A$2:$B$922,2,FALSE)</f>
        <v>diterima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str">
        <f>VLOOKUP(A133,[2]nim!$A$2:$B$922,2,FALSE)</f>
        <v>diterima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str">
        <f>VLOOKUP(A143,[2]nim!$A$2:$B$922,2,FALSE)</f>
        <v>diterima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str">
        <f>VLOOKUP(A144,[2]nim!$A$2:$B$922,2,FALSE)</f>
        <v>diterima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str">
        <f>VLOOKUP(A145,[2]nim!$A$2:$B$922,2,FALSE)</f>
        <v>diterima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str">
        <f>VLOOKUP(A150,[2]nim!$A$2:$B$922,2,FALSE)</f>
        <v>diterima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str">
        <f>VLOOKUP(A152,[2]nim!$A$2:$B$922,2,FALSE)</f>
        <v>diterima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str">
        <f>VLOOKUP(A157,[2]nim!$A$2:$B$922,2,FALSE)</f>
        <v>diterima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str">
        <f>VLOOKUP(A164,[2]nim!$A$2:$B$922,2,FALSE)</f>
        <v>diterima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str">
        <f>VLOOKUP(A165,[2]nim!$A$2:$B$922,2,FALSE)</f>
        <v>diterima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str">
        <f>VLOOKUP(A168,[2]nim!$A$2:$B$922,2,FALSE)</f>
        <v>diterima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str">
        <f>VLOOKUP(A169,[2]nim!$A$2:$B$922,2,FALSE)</f>
        <v>diterima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str">
        <f>VLOOKUP(A183,[2]nim!$A$2:$B$922,2,FALSE)</f>
        <v>diterima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str">
        <f>VLOOKUP(A184,[2]nim!$A$2:$B$922,2,FALSE)</f>
        <v>diterima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str">
        <f>VLOOKUP(A188,[2]nim!$A$2:$B$922,2,FALSE)</f>
        <v>diterima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str">
        <f>VLOOKUP(A207,[2]nim!$A$2:$B$922,2,FALSE)</f>
        <v>diterima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str">
        <f>VLOOKUP(A211,[2]nim!$A$2:$B$922,2,FALSE)</f>
        <v>diterima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str">
        <f>VLOOKUP(A215,[2]nim!$A$2:$B$922,2,FALSE)</f>
        <v>diterima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str">
        <f>VLOOKUP(A218,[2]nim!$A$2:$B$922,2,FALSE)</f>
        <v>diterima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str">
        <f>VLOOKUP(A220,[2]nim!$A$2:$B$922,2,FALSE)</f>
        <v>diterima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str">
        <f>VLOOKUP(A222,[2]nim!$A$2:$B$922,2,FALSE)</f>
        <v>diterima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str">
        <f>VLOOKUP(A223,[2]nim!$A$2:$B$922,2,FALSE)</f>
        <v>diterima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str">
        <f>VLOOKUP(A232,[2]nim!$A$2:$B$922,2,FALSE)</f>
        <v>diterima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str">
        <f>VLOOKUP(A233,[2]nim!$A$2:$B$922,2,FALSE)</f>
        <v>diterima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str">
        <f>VLOOKUP(A237,[2]nim!$A$2:$B$922,2,FALSE)</f>
        <v>diterima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str">
        <f>VLOOKUP(A239,[2]nim!$A$2:$B$922,2,FALSE)</f>
        <v>diterima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str">
        <f>VLOOKUP(A243,[2]nim!$A$2:$B$922,2,FALSE)</f>
        <v>diterima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str">
        <f>VLOOKUP(A247,[2]nim!$A$2:$B$922,2,FALSE)</f>
        <v>diterima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str">
        <f>VLOOKUP(A249,[2]nim!$A$2:$B$922,2,FALSE)</f>
        <v>diterima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str">
        <f>VLOOKUP(A251,[2]nim!$A$2:$B$922,2,FALSE)</f>
        <v>diterima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str">
        <f>VLOOKUP(A258,[2]nim!$A$2:$B$922,2,FALSE)</f>
        <v>diterima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str">
        <f>VLOOKUP(A259,[2]nim!$A$2:$B$922,2,FALSE)</f>
        <v>diterima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str">
        <f>VLOOKUP(A262,[2]nim!$A$2:$B$922,2,FALSE)</f>
        <v>diterima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str">
        <f>VLOOKUP(A269,[2]nim!$A$2:$B$922,2,FALSE)</f>
        <v>diterima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str">
        <f>VLOOKUP(A272,[2]nim!$A$2:$B$922,2,FALSE)</f>
        <v>diterima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str">
        <f>VLOOKUP(A275,[2]nim!$A$2:$B$922,2,FALSE)</f>
        <v>diterima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str">
        <f>VLOOKUP(A276,[2]nim!$A$2:$B$922,2,FALSE)</f>
        <v>diterima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str">
        <f>VLOOKUP(A278,[2]nim!$A$2:$B$922,2,FALSE)</f>
        <v>diterima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str">
        <f>VLOOKUP(A281,[2]nim!$A$2:$B$922,2,FALSE)</f>
        <v>diterima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str">
        <f>VLOOKUP(A283,[2]nim!$A$2:$B$922,2,FALSE)</f>
        <v>diterima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str">
        <f>VLOOKUP(A285,[2]nim!$A$2:$B$922,2,FALSE)</f>
        <v>diterima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str">
        <f>VLOOKUP(A287,[2]nim!$A$2:$B$922,2,FALSE)</f>
        <v>diterima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str">
        <f>VLOOKUP(A289,[2]nim!$A$2:$B$922,2,FALSE)</f>
        <v>diterima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str">
        <f>VLOOKUP(A295,[2]nim!$A$2:$B$922,2,FALSE)</f>
        <v>diterima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str">
        <f>VLOOKUP(A300,[2]nim!$A$2:$B$922,2,FALSE)</f>
        <v>diterima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str">
        <f>VLOOKUP(A302,[2]nim!$A$2:$B$922,2,FALSE)</f>
        <v>diterima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str">
        <f>VLOOKUP(A303,[2]nim!$A$2:$B$922,2,FALSE)</f>
        <v>diterima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str">
        <f>VLOOKUP(A304,[2]nim!$A$2:$B$922,2,FALSE)</f>
        <v>diterima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str">
        <f>VLOOKUP(A308,[2]nim!$A$2:$B$922,2,FALSE)</f>
        <v>diterima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str">
        <f>VLOOKUP(A310,[2]nim!$A$2:$B$922,2,FALSE)</f>
        <v>diterima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str">
        <f>VLOOKUP(A311,[2]nim!$A$2:$B$922,2,FALSE)</f>
        <v>diterima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str">
        <f>VLOOKUP(A317,[2]nim!$A$2:$B$922,2,FALSE)</f>
        <v>diterima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str">
        <f>VLOOKUP(A333,[2]nim!$A$2:$B$922,2,FALSE)</f>
        <v>diterima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str">
        <f>VLOOKUP(A339,[2]nim!$A$2:$B$922,2,FALSE)</f>
        <v>diterima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str">
        <f>VLOOKUP(A342,[2]nim!$A$2:$B$922,2,FALSE)</f>
        <v>diterima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str">
        <f>VLOOKUP(A343,[2]nim!$A$2:$B$922,2,FALSE)</f>
        <v>diterima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str">
        <f>VLOOKUP(A345,[2]nim!$A$2:$B$922,2,FALSE)</f>
        <v>diterima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str">
        <f>VLOOKUP(A346,[2]nim!$A$2:$B$922,2,FALSE)</f>
        <v>diterima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str">
        <f>VLOOKUP(A347,[2]nim!$A$2:$B$922,2,FALSE)</f>
        <v>diterima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str">
        <f>VLOOKUP(A348,[2]nim!$A$2:$B$922,2,FALSE)</f>
        <v>diterima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str">
        <f>VLOOKUP(A349,[2]nim!$A$2:$B$922,2,FALSE)</f>
        <v>diterima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str">
        <f>VLOOKUP(A352,[2]nim!$A$2:$B$922,2,FALSE)</f>
        <v>diterima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str">
        <f>VLOOKUP(A354,[2]nim!$A$2:$B$922,2,FALSE)</f>
        <v>diterima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str">
        <f>VLOOKUP(A364,[2]nim!$A$2:$B$922,2,FALSE)</f>
        <v>diterima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str">
        <f>VLOOKUP(A370,[2]nim!$A$2:$B$922,2,FALSE)</f>
        <v>diterima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str">
        <f>VLOOKUP(A373,[2]nim!$A$2:$B$922,2,FALSE)</f>
        <v>diterima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str">
        <f>VLOOKUP(A374,[2]nim!$A$2:$B$922,2,FALSE)</f>
        <v>diterima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str">
        <f>VLOOKUP(A382,[2]nim!$A$2:$B$922,2,FALSE)</f>
        <v>diterima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str">
        <f>VLOOKUP(A383,[2]nim!$A$2:$B$922,2,FALSE)</f>
        <v>diterima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str">
        <f>VLOOKUP(A384,[2]nim!$A$2:$B$922,2,FALSE)</f>
        <v>diterima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str">
        <f>VLOOKUP(A391,[2]nim!$A$2:$B$922,2,FALSE)</f>
        <v>diterima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str">
        <f>VLOOKUP(A398,[2]nim!$A$2:$B$922,2,FALSE)</f>
        <v>diterima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str">
        <f>VLOOKUP(A399,[2]nim!$A$2:$B$922,2,FALSE)</f>
        <v>diterima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str">
        <f>VLOOKUP(A405,[2]nim!$A$2:$B$922,2,FALSE)</f>
        <v>diterima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str">
        <f>VLOOKUP(A406,[2]nim!$A$2:$B$922,2,FALSE)</f>
        <v>diterima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str">
        <f>VLOOKUP(A410,[2]nim!$A$2:$B$922,2,FALSE)</f>
        <v>diterima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str">
        <f>VLOOKUP(A412,[2]nim!$A$2:$B$922,2,FALSE)</f>
        <v>diterima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str">
        <f>VLOOKUP(A418,[2]nim!$A$2:$B$922,2,FALSE)</f>
        <v>diterima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str">
        <f>VLOOKUP(A421,[2]nim!$A$2:$B$922,2,FALSE)</f>
        <v>diterima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str">
        <f>VLOOKUP(A422,[2]nim!$A$2:$B$922,2,FALSE)</f>
        <v>diterima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str">
        <f>VLOOKUP(A427,[2]nim!$A$2:$B$922,2,FALSE)</f>
        <v>diterima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str">
        <f>VLOOKUP(A429,[2]nim!$A$2:$B$922,2,FALSE)</f>
        <v>diterima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str">
        <f>VLOOKUP(A430,[2]nim!$A$2:$B$922,2,FALSE)</f>
        <v>diterima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str">
        <f>VLOOKUP(A431,[2]nim!$A$2:$B$922,2,FALSE)</f>
        <v>diterima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str">
        <f>VLOOKUP(A437,[2]nim!$A$2:$B$922,2,FALSE)</f>
        <v>diterima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str">
        <f>VLOOKUP(A441,[2]nim!$A$2:$B$922,2,FALSE)</f>
        <v>diterima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str">
        <f>VLOOKUP(A443,[2]nim!$A$2:$B$922,2,FALSE)</f>
        <v>diterima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str">
        <f>VLOOKUP(A444,[2]nim!$A$2:$B$922,2,FALSE)</f>
        <v>diterima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str">
        <f>VLOOKUP(A446,[2]nim!$A$2:$B$922,2,FALSE)</f>
        <v>diterima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str">
        <f>VLOOKUP(A448,[2]nim!$A$2:$B$922,2,FALSE)</f>
        <v>diterima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str">
        <f>VLOOKUP(A451,[2]nim!$A$2:$B$922,2,FALSE)</f>
        <v>diterima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str">
        <f>VLOOKUP(A453,[2]nim!$A$2:$B$922,2,FALSE)</f>
        <v>diterima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str">
        <f>VLOOKUP(A457,[2]nim!$A$2:$B$922,2,FALSE)</f>
        <v>diterima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str">
        <f>VLOOKUP(A458,[2]nim!$A$2:$B$922,2,FALSE)</f>
        <v>diterima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str">
        <f>VLOOKUP(A468,[2]nim!$A$2:$B$922,2,FALSE)</f>
        <v>diterima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str">
        <f>VLOOKUP(A477,[2]nim!$A$2:$B$922,2,FALSE)</f>
        <v>diterima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str">
        <f>VLOOKUP(A479,[2]nim!$A$2:$B$922,2,FALSE)</f>
        <v>diterima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str">
        <f>VLOOKUP(A485,[2]nim!$A$2:$B$922,2,FALSE)</f>
        <v>diterima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str">
        <f>VLOOKUP(A486,[2]nim!$A$2:$B$922,2,FALSE)</f>
        <v>diterima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str">
        <f>VLOOKUP(A488,[2]nim!$A$2:$B$922,2,FALSE)</f>
        <v>diterima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str">
        <f>VLOOKUP(A489,[2]nim!$A$2:$B$922,2,FALSE)</f>
        <v>diterima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str">
        <f>VLOOKUP(A493,[2]nim!$A$2:$B$922,2,FALSE)</f>
        <v>diterima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str">
        <f>VLOOKUP(A498,[2]nim!$A$2:$B$922,2,FALSE)</f>
        <v>diterima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str">
        <f>VLOOKUP(A514,[2]nim!$A$2:$B$922,2,FALSE)</f>
        <v>diterima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str">
        <f>VLOOKUP(A522,[2]nim!$A$2:$B$922,2,FALSE)</f>
        <v>diterima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str">
        <f>VLOOKUP(A523,[2]nim!$A$2:$B$922,2,FALSE)</f>
        <v>diterima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str">
        <f>VLOOKUP(A525,[2]nim!$A$2:$B$922,2,FALSE)</f>
        <v>diterima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str">
        <f>VLOOKUP(A526,[2]nim!$A$2:$B$922,2,FALSE)</f>
        <v>diterima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str">
        <f>VLOOKUP(A527,[2]nim!$A$2:$B$922,2,FALSE)</f>
        <v>diterima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str">
        <f>VLOOKUP(A530,[2]nim!$A$2:$B$922,2,FALSE)</f>
        <v>diterima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str">
        <f>VLOOKUP(A533,[2]nim!$A$2:$B$922,2,FALSE)</f>
        <v>diterima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str">
        <f>VLOOKUP(A535,[2]nim!$A$2:$B$922,2,FALSE)</f>
        <v>diterima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str">
        <f>VLOOKUP(A541,[2]nim!$A$2:$B$922,2,FALSE)</f>
        <v>diterima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str">
        <f>VLOOKUP(A542,[2]nim!$A$2:$B$922,2,FALSE)</f>
        <v>diterima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str">
        <f>VLOOKUP(A545,[2]nim!$A$2:$B$922,2,FALSE)</f>
        <v>diterima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str">
        <f>VLOOKUP(A549,[2]nim!$A$2:$B$922,2,FALSE)</f>
        <v>diterima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str">
        <f>VLOOKUP(A551,[2]nim!$A$2:$B$922,2,FALSE)</f>
        <v>diterima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str">
        <f>VLOOKUP(A555,[2]nim!$A$2:$B$922,2,FALSE)</f>
        <v>diterima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str">
        <f>VLOOKUP(A561,[2]nim!$A$2:$B$922,2,FALSE)</f>
        <v>diterima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str">
        <f>VLOOKUP(A562,[2]nim!$A$2:$B$922,2,FALSE)</f>
        <v>diterima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str">
        <f>VLOOKUP(A565,[2]nim!$A$2:$B$922,2,FALSE)</f>
        <v>diterima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str">
        <f>VLOOKUP(A567,[2]nim!$A$2:$B$922,2,FALSE)</f>
        <v>diterima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str">
        <f>VLOOKUP(A568,[2]nim!$A$2:$B$922,2,FALSE)</f>
        <v>diterima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str">
        <f>VLOOKUP(A569,[2]nim!$A$2:$B$922,2,FALSE)</f>
        <v>diterima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str">
        <f>VLOOKUP(A579,[2]nim!$A$2:$B$922,2,FALSE)</f>
        <v>diterima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str">
        <f>VLOOKUP(A581,[2]nim!$A$2:$B$922,2,FALSE)</f>
        <v>diterima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str">
        <f>VLOOKUP(A585,[2]nim!$A$2:$B$922,2,FALSE)</f>
        <v>diterima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str">
        <f>VLOOKUP(A586,[2]nim!$A$2:$B$922,2,FALSE)</f>
        <v>diterima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str">
        <f>VLOOKUP(A588,[2]nim!$A$2:$B$922,2,FALSE)</f>
        <v>diterima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str">
        <f>VLOOKUP(A589,[2]nim!$A$2:$B$922,2,FALSE)</f>
        <v>diterima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str">
        <f>VLOOKUP(A594,[2]nim!$A$2:$B$922,2,FALSE)</f>
        <v>diterima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str">
        <f>VLOOKUP(A599,[2]nim!$A$2:$B$922,2,FALSE)</f>
        <v>diterima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str">
        <f>VLOOKUP(A600,[2]nim!$A$2:$B$922,2,FALSE)</f>
        <v>diterima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str">
        <f>VLOOKUP(A602,[2]nim!$A$2:$B$922,2,FALSE)</f>
        <v>diterima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str">
        <f>VLOOKUP(A605,[2]nim!$A$2:$B$922,2,FALSE)</f>
        <v>diterima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str">
        <f>VLOOKUP(A606,[2]nim!$A$2:$B$922,2,FALSE)</f>
        <v>diterima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str">
        <f>VLOOKUP(A608,[2]nim!$A$2:$B$922,2,FALSE)</f>
        <v>diterima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str">
        <f>VLOOKUP(A609,[2]nim!$A$2:$B$922,2,FALSE)</f>
        <v>diterima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str">
        <f>VLOOKUP(A610,[2]nim!$A$2:$B$922,2,FALSE)</f>
        <v>diterima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str">
        <f>VLOOKUP(A612,[2]nim!$A$2:$B$922,2,FALSE)</f>
        <v>diterima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str">
        <f>VLOOKUP(A616,[2]nim!$A$2:$B$922,2,FALSE)</f>
        <v>diterima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str">
        <f>VLOOKUP(A620,[2]nim!$A$2:$B$922,2,FALSE)</f>
        <v>diterima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str">
        <f>VLOOKUP(A621,[2]nim!$A$2:$B$922,2,FALSE)</f>
        <v>diterima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str">
        <f>VLOOKUP(A631,[2]nim!$A$2:$B$922,2,FALSE)</f>
        <v>diterima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str">
        <f>VLOOKUP(A632,[2]nim!$A$2:$B$922,2,FALSE)</f>
        <v>diterima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str">
        <f>VLOOKUP(A635,[2]nim!$A$2:$B$922,2,FALSE)</f>
        <v>diterima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str">
        <f>VLOOKUP(A639,[2]nim!$A$2:$B$922,2,FALSE)</f>
        <v>diterima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str">
        <f>VLOOKUP(A640,[2]nim!$A$2:$B$922,2,FALSE)</f>
        <v>diterima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str">
        <f>VLOOKUP(A644,[2]nim!$A$2:$B$922,2,FALSE)</f>
        <v>diterima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str">
        <f>VLOOKUP(A645,[2]nim!$A$2:$B$922,2,FALSE)</f>
        <v>diterima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str">
        <f>VLOOKUP(A658,[2]nim!$A$2:$B$922,2,FALSE)</f>
        <v>diterima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str">
        <f>VLOOKUP(A660,[2]nim!$A$2:$B$922,2,FALSE)</f>
        <v>diterima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str">
        <f>VLOOKUP(A662,[2]nim!$A$2:$B$922,2,FALSE)</f>
        <v>diterima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str">
        <f>VLOOKUP(A672,[2]nim!$A$2:$B$922,2,FALSE)</f>
        <v>diterima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str">
        <f>VLOOKUP(A673,[2]nim!$A$2:$B$922,2,FALSE)</f>
        <v>diterima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str">
        <f>VLOOKUP(A680,[2]nim!$A$2:$B$922,2,FALSE)</f>
        <v>diterima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str">
        <f>VLOOKUP(A683,[2]nim!$A$2:$B$922,2,FALSE)</f>
        <v>diterima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str">
        <f>VLOOKUP(A685,[2]nim!$A$2:$B$922,2,FALSE)</f>
        <v>diterima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str">
        <f>VLOOKUP(A688,[2]nim!$A$2:$B$922,2,FALSE)</f>
        <v>diterima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str">
        <f>VLOOKUP(A690,[2]nim!$A$2:$B$922,2,FALSE)</f>
        <v>diterima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str">
        <f>VLOOKUP(A692,[2]nim!$A$2:$B$922,2,FALSE)</f>
        <v>diterima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str">
        <f>VLOOKUP(A693,[2]nim!$A$2:$B$922,2,FALSE)</f>
        <v>diterima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str">
        <f>VLOOKUP(A704,[2]nim!$A$2:$B$922,2,FALSE)</f>
        <v>diterima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str">
        <f>VLOOKUP(A705,[2]nim!$A$2:$B$922,2,FALSE)</f>
        <v>diterima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str">
        <f>VLOOKUP(A707,[2]nim!$A$2:$B$922,2,FALSE)</f>
        <v>diterima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str">
        <f>VLOOKUP(A708,[2]nim!$A$2:$B$922,2,FALSE)</f>
        <v>diterima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str">
        <f>VLOOKUP(A715,[2]nim!$A$2:$B$922,2,FALSE)</f>
        <v>diterima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str">
        <f>VLOOKUP(A719,[2]nim!$A$2:$B$922,2,FALSE)</f>
        <v>diterima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str">
        <f>VLOOKUP(A725,[2]nim!$A$2:$B$922,2,FALSE)</f>
        <v>diterima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str">
        <f>VLOOKUP(A727,[2]nim!$A$2:$B$922,2,FALSE)</f>
        <v>diterima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str">
        <f>VLOOKUP(A731,[2]nim!$A$2:$B$922,2,FALSE)</f>
        <v>diterima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str">
        <f>VLOOKUP(A733,[2]nim!$A$2:$B$922,2,FALSE)</f>
        <v>diterima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str">
        <f>VLOOKUP(A734,[2]nim!$A$2:$B$922,2,FALSE)</f>
        <v>diterima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str">
        <f>VLOOKUP(A738,[2]nim!$A$2:$B$922,2,FALSE)</f>
        <v>diterima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str">
        <f>VLOOKUP(A746,[2]nim!$A$2:$B$922,2,FALSE)</f>
        <v>diterima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str">
        <f>VLOOKUP(A749,[2]nim!$A$2:$B$922,2,FALSE)</f>
        <v>diterima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str">
        <f>VLOOKUP(A753,[2]nim!$A$2:$B$922,2,FALSE)</f>
        <v>diterima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str">
        <f>VLOOKUP(A754,[2]nim!$A$2:$B$922,2,FALSE)</f>
        <v>diterima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str">
        <f>VLOOKUP(A761,[2]nim!$A$2:$B$922,2,FALSE)</f>
        <v>diterima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str">
        <f>VLOOKUP(A763,[2]nim!$A$2:$B$922,2,FALSE)</f>
        <v>diterima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str">
        <f>VLOOKUP(A766,[2]nim!$A$2:$B$922,2,FALSE)</f>
        <v>diterima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str">
        <f>VLOOKUP(A771,[2]nim!$A$2:$B$922,2,FALSE)</f>
        <v>diterima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str">
        <f>VLOOKUP(A775,[2]nim!$A$2:$B$922,2,FALSE)</f>
        <v>diterima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str">
        <f>VLOOKUP(A778,[2]nim!$A$2:$B$922,2,FALSE)</f>
        <v>diterima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str">
        <f>VLOOKUP(A779,[2]nim!$A$2:$B$922,2,FALSE)</f>
        <v>diterima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str">
        <f>VLOOKUP(A782,[2]nim!$A$2:$B$922,2,FALSE)</f>
        <v>diterima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str">
        <f>VLOOKUP(A788,[2]nim!$A$2:$B$922,2,FALSE)</f>
        <v>diterima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str">
        <f>VLOOKUP(A795,[2]nim!$A$2:$B$922,2,FALSE)</f>
        <v>diterima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str">
        <f>VLOOKUP(A804,[2]nim!$A$2:$B$922,2,FALSE)</f>
        <v>diterima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str">
        <f>VLOOKUP(A805,[2]nim!$A$2:$B$922,2,FALSE)</f>
        <v>diterima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str">
        <f>VLOOKUP(A809,[2]nim!$A$2:$B$922,2,FALSE)</f>
        <v>diterima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str">
        <f>VLOOKUP(A812,[2]nim!$A$2:$B$922,2,FALSE)</f>
        <v>diterima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str">
        <f>VLOOKUP(A814,[2]nim!$A$2:$B$922,2,FALSE)</f>
        <v>diterima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str">
        <f>VLOOKUP(A815,[2]nim!$A$2:$B$922,2,FALSE)</f>
        <v>diterima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str">
        <f>VLOOKUP(A817,[2]nim!$A$2:$B$922,2,FALSE)</f>
        <v>diterima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str">
        <f>VLOOKUP(A818,[2]nim!$A$2:$B$922,2,FALSE)</f>
        <v>diterima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str">
        <f>VLOOKUP(A820,[2]nim!$A$2:$B$922,2,FALSE)</f>
        <v>diterima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str">
        <f>VLOOKUP(A822,[2]nim!$A$2:$B$922,2,FALSE)</f>
        <v>diterima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str">
        <f>VLOOKUP(A824,[2]nim!$A$2:$B$922,2,FALSE)</f>
        <v>diterima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str">
        <f>VLOOKUP(A825,[2]nim!$A$2:$B$922,2,FALSE)</f>
        <v>diterima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str">
        <f>VLOOKUP(A828,[2]nim!$A$2:$B$922,2,FALSE)</f>
        <v>diterima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str">
        <f>VLOOKUP(A835,[2]nim!$A$2:$B$922,2,FALSE)</f>
        <v>diterima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str">
        <f>VLOOKUP(A836,[2]nim!$A$2:$B$922,2,FALSE)</f>
        <v>diterima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str">
        <f>VLOOKUP(A837,[2]nim!$A$2:$B$922,2,FALSE)</f>
        <v>diterima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str">
        <f>VLOOKUP(A840,[2]nim!$A$2:$B$922,2,FALSE)</f>
        <v>diterima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str">
        <f>VLOOKUP(A844,[2]nim!$A$2:$B$922,2,FALSE)</f>
        <v>diterima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str">
        <f>VLOOKUP(A845,[2]nim!$A$2:$B$922,2,FALSE)</f>
        <v>diterima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str">
        <f>VLOOKUP(A848,[2]nim!$A$2:$B$922,2,FALSE)</f>
        <v>diterima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str">
        <f>VLOOKUP(A851,[2]nim!$A$2:$B$922,2,FALSE)</f>
        <v>diterima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str">
        <f>VLOOKUP(A852,[2]nim!$A$2:$B$922,2,FALSE)</f>
        <v>diterima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str">
        <f>VLOOKUP(A854,[2]nim!$A$2:$B$922,2,FALSE)</f>
        <v>diterima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str">
        <f>VLOOKUP(A855,[2]nim!$A$2:$B$922,2,FALSE)</f>
        <v>diterima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str">
        <f>VLOOKUP(A863,[2]nim!$A$2:$B$922,2,FALSE)</f>
        <v>diterima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str">
        <f>VLOOKUP(A864,[2]nim!$A$2:$B$922,2,FALSE)</f>
        <v>diterima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str">
        <f>VLOOKUP(A865,[2]nim!$A$2:$B$922,2,FALSE)</f>
        <v>diterima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str">
        <f>VLOOKUP(A867,[2]nim!$A$2:$B$922,2,FALSE)</f>
        <v>diterima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str">
        <f>VLOOKUP(A869,[2]nim!$A$2:$B$922,2,FALSE)</f>
        <v>diterima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str">
        <f>VLOOKUP(A872,[2]nim!$A$2:$B$922,2,FALSE)</f>
        <v>diterima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str">
        <f>VLOOKUP(A883,[2]nim!$A$2:$B$922,2,FALSE)</f>
        <v>diterima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str">
        <f>VLOOKUP(A887,[2]nim!$A$2:$B$922,2,FALSE)</f>
        <v>diterima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str">
        <f>VLOOKUP(A888,[2]nim!$A$2:$B$922,2,FALSE)</f>
        <v>diterima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str">
        <f>VLOOKUP(A889,[2]nim!$A$2:$B$922,2,FALSE)</f>
        <v>diterima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str">
        <f>VLOOKUP(A892,[2]nim!$A$2:$B$922,2,FALSE)</f>
        <v>diterima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str">
        <f>VLOOKUP(A895,[2]nim!$A$2:$B$922,2,FALSE)</f>
        <v>diterima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str">
        <f>VLOOKUP(A896,[2]nim!$A$2:$B$922,2,FALSE)</f>
        <v>diterima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str">
        <f>VLOOKUP(A900,[2]nim!$A$2:$B$922,2,FALSE)</f>
        <v>diterima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str">
        <f>VLOOKUP(A908,[2]nim!$A$2:$B$922,2,FALSE)</f>
        <v>diterima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str">
        <f>VLOOKUP(A917,[2]nim!$A$2:$B$922,2,FALSE)</f>
        <v>diterima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str">
        <f>VLOOKUP(A920,[2]nim!$A$2:$B$922,2,FALSE)</f>
        <v>diterima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str">
        <f>VLOOKUP(A925,[2]nim!$A$2:$B$922,2,FALSE)</f>
        <v>diterima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str">
        <f>VLOOKUP(A931,[2]nim!$A$2:$B$922,2,FALSE)</f>
        <v>diterima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str">
        <f>VLOOKUP(A932,[2]nim!$A$2:$B$922,2,FALSE)</f>
        <v>diterima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str">
        <f>VLOOKUP(A937,[2]nim!$A$2:$B$922,2,FALSE)</f>
        <v>diterima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str">
        <f>VLOOKUP(A943,[2]nim!$A$2:$B$922,2,FALSE)</f>
        <v>diterima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str">
        <f>VLOOKUP(A946,[2]nim!$A$2:$B$922,2,FALSE)</f>
        <v>diterima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str">
        <f>VLOOKUP(A947,[2]nim!$A$2:$B$922,2,FALSE)</f>
        <v>diterima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str">
        <f>VLOOKUP(A948,[2]nim!$A$2:$B$922,2,FALSE)</f>
        <v>diterima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str">
        <f>VLOOKUP(A949,[2]nim!$A$2:$B$922,2,FALSE)</f>
        <v>diterima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str">
        <f>VLOOKUP(A952,[2]nim!$A$2:$B$922,2,FALSE)</f>
        <v>diterima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str">
        <f>VLOOKUP(A955,[2]nim!$A$2:$B$922,2,FALSE)</f>
        <v>diterima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2021-04-23T09:16:04Z</dcterms:modified>
</cp:coreProperties>
</file>