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93C31E67-4741-4D34-B411-D2EC6CA2980E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<sst xmlns="http://schemas.openxmlformats.org/spreadsheetml/2006/main" count="11567" uniqueCount="1432">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</sst>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4210381581</v>
          </cell>
          <cell r="B2" t="str">
            <v>diterima</v>
          </cell>
        </row>
        <row r="3">
          <cell r="A3">
            <v>4210090554</v>
          </cell>
          <cell r="B3" t="str">
            <v>diterima</v>
          </cell>
        </row>
        <row r="4">
          <cell r="A4">
            <v>4210252068</v>
          </cell>
          <cell r="B4" t="str">
            <v>diterima</v>
          </cell>
        </row>
        <row r="5">
          <cell r="A5">
            <v>4210404572</v>
          </cell>
          <cell r="B5" t="str">
            <v>diterima</v>
          </cell>
        </row>
        <row r="6">
          <cell r="A6">
            <v>4210791799</v>
          </cell>
          <cell r="B6" t="str">
            <v>diterima</v>
          </cell>
        </row>
        <row r="7">
          <cell r="A7">
            <v>4210034267</v>
          </cell>
          <cell r="B7" t="str">
            <v>diterima</v>
          </cell>
        </row>
        <row r="8">
          <cell r="A8">
            <v>4210394400</v>
          </cell>
          <cell r="B8" t="str">
            <v>diterima</v>
          </cell>
        </row>
        <row r="9">
          <cell r="A9">
            <v>4210415206</v>
          </cell>
          <cell r="B9" t="str">
            <v>diterima</v>
          </cell>
        </row>
        <row r="10">
          <cell r="A10">
            <v>4210511277</v>
          </cell>
          <cell r="B10" t="str">
            <v>diterima</v>
          </cell>
        </row>
        <row r="11">
          <cell r="A11">
            <v>4210831159</v>
          </cell>
          <cell r="B11" t="str">
            <v>diterima</v>
          </cell>
        </row>
        <row r="12">
          <cell r="A12">
            <v>4210391139</v>
          </cell>
          <cell r="B12" t="str">
            <v>diterima</v>
          </cell>
        </row>
        <row r="13">
          <cell r="A13">
            <v>4210843009</v>
          </cell>
          <cell r="B13" t="str">
            <v>diterima</v>
          </cell>
        </row>
        <row r="14">
          <cell r="A14">
            <v>4210945949</v>
          </cell>
          <cell r="B14" t="str">
            <v>diterima</v>
          </cell>
        </row>
        <row r="15">
          <cell r="A15">
            <v>4210394741</v>
          </cell>
          <cell r="B15" t="str">
            <v>diterima</v>
          </cell>
        </row>
        <row r="16">
          <cell r="A16">
            <v>4210447996</v>
          </cell>
          <cell r="B16" t="str">
            <v>diterima</v>
          </cell>
        </row>
        <row r="17">
          <cell r="A17">
            <v>4210222026</v>
          </cell>
          <cell r="B17" t="str">
            <v>diterima</v>
          </cell>
        </row>
        <row r="18">
          <cell r="A18">
            <v>4210921361</v>
          </cell>
          <cell r="B18" t="str">
            <v>diterima</v>
          </cell>
        </row>
        <row r="19">
          <cell r="A19">
            <v>4210062548</v>
          </cell>
          <cell r="B19" t="str">
            <v>diterima</v>
          </cell>
        </row>
        <row r="20">
          <cell r="A20">
            <v>4210086465</v>
          </cell>
          <cell r="B20" t="str">
            <v>diterima</v>
          </cell>
        </row>
        <row r="21">
          <cell r="A21">
            <v>4210415044</v>
          </cell>
          <cell r="B21" t="str">
            <v>diterima</v>
          </cell>
        </row>
        <row r="22">
          <cell r="A22">
            <v>4210836933</v>
          </cell>
          <cell r="B22" t="str">
            <v>diterima</v>
          </cell>
        </row>
        <row r="23">
          <cell r="A23">
            <v>4211131368</v>
          </cell>
          <cell r="B23" t="str">
            <v>diterima</v>
          </cell>
        </row>
        <row r="24">
          <cell r="A24">
            <v>4210973302</v>
          </cell>
          <cell r="B24" t="str">
            <v>diterima</v>
          </cell>
        </row>
        <row r="25">
          <cell r="A25">
            <v>4210951981</v>
          </cell>
          <cell r="B25" t="str">
            <v>diterima</v>
          </cell>
        </row>
        <row r="26">
          <cell r="A26">
            <v>4211183842</v>
          </cell>
          <cell r="B26" t="str">
            <v>diterima</v>
          </cell>
        </row>
        <row r="27">
          <cell r="A27">
            <v>4210457607</v>
          </cell>
          <cell r="B27" t="str">
            <v>diterima</v>
          </cell>
        </row>
        <row r="28">
          <cell r="A28">
            <v>4210769887</v>
          </cell>
          <cell r="B28" t="str">
            <v>diterima</v>
          </cell>
        </row>
        <row r="29">
          <cell r="A29">
            <v>4210997472</v>
          </cell>
          <cell r="B29" t="str">
            <v>diterima</v>
          </cell>
        </row>
        <row r="30">
          <cell r="A30">
            <v>4210117447</v>
          </cell>
          <cell r="B30" t="str">
            <v>diterima</v>
          </cell>
        </row>
        <row r="31">
          <cell r="A31">
            <v>4210151088</v>
          </cell>
          <cell r="B31" t="str">
            <v>diterima</v>
          </cell>
        </row>
        <row r="32">
          <cell r="A32">
            <v>4210357001</v>
          </cell>
          <cell r="B32" t="str">
            <v>diterima</v>
          </cell>
        </row>
        <row r="33">
          <cell r="A33">
            <v>4210762861</v>
          </cell>
          <cell r="B33" t="str">
            <v>diterima</v>
          </cell>
        </row>
        <row r="34">
          <cell r="A34">
            <v>4210764690</v>
          </cell>
          <cell r="B34" t="str">
            <v>diterima</v>
          </cell>
        </row>
        <row r="35">
          <cell r="A35">
            <v>4211047440</v>
          </cell>
          <cell r="B35" t="str">
            <v>diterima</v>
          </cell>
        </row>
        <row r="36">
          <cell r="A36">
            <v>4210230359</v>
          </cell>
          <cell r="B36" t="str">
            <v>diterima</v>
          </cell>
        </row>
        <row r="37">
          <cell r="A37">
            <v>4210476751</v>
          </cell>
          <cell r="B37" t="str">
            <v>diterima</v>
          </cell>
        </row>
        <row r="38">
          <cell r="A38">
            <v>4210671598</v>
          </cell>
          <cell r="B38" t="str">
            <v>diterima</v>
          </cell>
        </row>
        <row r="39">
          <cell r="A39">
            <v>4210261027</v>
          </cell>
          <cell r="B39" t="str">
            <v>diterima</v>
          </cell>
        </row>
        <row r="40">
          <cell r="A40">
            <v>4210421627</v>
          </cell>
          <cell r="B40" t="str">
            <v>diterima</v>
          </cell>
        </row>
        <row r="41">
          <cell r="A41">
            <v>4210213661</v>
          </cell>
          <cell r="B41" t="str">
            <v>diterima</v>
          </cell>
        </row>
        <row r="42">
          <cell r="A42">
            <v>4210646368</v>
          </cell>
          <cell r="B42" t="str">
            <v>diterima</v>
          </cell>
        </row>
        <row r="43">
          <cell r="A43">
            <v>4210539791</v>
          </cell>
          <cell r="B43" t="str">
            <v>diterima</v>
          </cell>
        </row>
        <row r="44">
          <cell r="A44">
            <v>4210592061</v>
          </cell>
          <cell r="B44" t="str">
            <v>diterima</v>
          </cell>
        </row>
        <row r="45">
          <cell r="A45">
            <v>4210429692</v>
          </cell>
          <cell r="B45" t="str">
            <v>diterima</v>
          </cell>
        </row>
        <row r="46">
          <cell r="A46">
            <v>4210457601</v>
          </cell>
          <cell r="B46" t="str">
            <v>diterima</v>
          </cell>
        </row>
        <row r="47">
          <cell r="A47">
            <v>4210697405</v>
          </cell>
          <cell r="B47" t="str">
            <v>diterima</v>
          </cell>
        </row>
        <row r="48">
          <cell r="A48">
            <v>4210983409</v>
          </cell>
          <cell r="B48" t="str">
            <v>diterima</v>
          </cell>
        </row>
        <row r="49">
          <cell r="A49">
            <v>4210497116</v>
          </cell>
          <cell r="B49" t="str">
            <v>diterima</v>
          </cell>
        </row>
        <row r="50">
          <cell r="A50">
            <v>4210862040</v>
          </cell>
          <cell r="B50" t="str">
            <v>diterima</v>
          </cell>
        </row>
        <row r="51">
          <cell r="A51">
            <v>4211016266</v>
          </cell>
          <cell r="B51" t="str">
            <v>diterima</v>
          </cell>
        </row>
        <row r="52">
          <cell r="A52">
            <v>4210359992</v>
          </cell>
          <cell r="B52" t="str">
            <v>diterima</v>
          </cell>
        </row>
        <row r="53">
          <cell r="A53">
            <v>4210417502</v>
          </cell>
          <cell r="B53" t="str">
            <v>diterima</v>
          </cell>
        </row>
        <row r="54">
          <cell r="A54">
            <v>4210323925</v>
          </cell>
          <cell r="B54" t="str">
            <v>diterima</v>
          </cell>
        </row>
        <row r="55">
          <cell r="A55">
            <v>4210590170</v>
          </cell>
          <cell r="B55" t="str">
            <v>diterima</v>
          </cell>
        </row>
        <row r="56">
          <cell r="A56">
            <v>4210407609</v>
          </cell>
          <cell r="B56" t="str">
            <v>diterima</v>
          </cell>
        </row>
        <row r="57">
          <cell r="A57">
            <v>4210214619</v>
          </cell>
          <cell r="B57" t="str">
            <v>diterima</v>
          </cell>
        </row>
        <row r="58">
          <cell r="A58">
            <v>4210280449</v>
          </cell>
          <cell r="B58" t="str">
            <v>diterima</v>
          </cell>
        </row>
        <row r="59">
          <cell r="A59">
            <v>4210866906</v>
          </cell>
          <cell r="B59" t="str">
            <v>diterima</v>
          </cell>
        </row>
        <row r="60">
          <cell r="A60">
            <v>4210062240</v>
          </cell>
          <cell r="B60" t="str">
            <v>diterima</v>
          </cell>
        </row>
        <row r="61">
          <cell r="A61">
            <v>4210143635</v>
          </cell>
          <cell r="B61" t="str">
            <v>diterima</v>
          </cell>
        </row>
        <row r="62">
          <cell r="A62">
            <v>4210281783</v>
          </cell>
          <cell r="B62" t="str">
            <v>diterima</v>
          </cell>
        </row>
        <row r="63">
          <cell r="A63">
            <v>4210240115</v>
          </cell>
          <cell r="B63" t="str">
            <v>diterima</v>
          </cell>
        </row>
        <row r="64">
          <cell r="A64">
            <v>4210337882</v>
          </cell>
          <cell r="B64" t="str">
            <v>diterima</v>
          </cell>
        </row>
        <row r="65">
          <cell r="A65">
            <v>4210483959</v>
          </cell>
          <cell r="B65" t="str">
            <v>diterima</v>
          </cell>
        </row>
        <row r="66">
          <cell r="A66">
            <v>4210121557</v>
          </cell>
          <cell r="B66" t="str">
            <v>diterima</v>
          </cell>
        </row>
        <row r="67">
          <cell r="A67">
            <v>4210418911</v>
          </cell>
          <cell r="B67" t="str">
            <v>diterima</v>
          </cell>
        </row>
        <row r="68">
          <cell r="A68">
            <v>4210853143</v>
          </cell>
          <cell r="B68" t="str">
            <v>diterima</v>
          </cell>
        </row>
        <row r="69">
          <cell r="A69">
            <v>4210960649</v>
          </cell>
          <cell r="B69" t="str">
            <v>diterima</v>
          </cell>
        </row>
        <row r="70">
          <cell r="A70">
            <v>4211013963</v>
          </cell>
          <cell r="B70" t="str">
            <v>diterima</v>
          </cell>
        </row>
        <row r="71">
          <cell r="A71">
            <v>4210427799</v>
          </cell>
          <cell r="B71" t="str">
            <v>diterima</v>
          </cell>
        </row>
        <row r="72">
          <cell r="A72">
            <v>4210629760</v>
          </cell>
          <cell r="B72" t="str">
            <v>diterima</v>
          </cell>
        </row>
        <row r="73">
          <cell r="A73">
            <v>4210110289</v>
          </cell>
          <cell r="B73" t="str">
            <v>diterima</v>
          </cell>
        </row>
        <row r="74">
          <cell r="A74">
            <v>4210276653</v>
          </cell>
          <cell r="B74" t="str">
            <v>diterima</v>
          </cell>
        </row>
        <row r="75">
          <cell r="A75"/>
          <cell r="B75" t="str">
            <v>diterima</v>
          </cell>
        </row>
        <row r="76">
          <cell r="A76"/>
          <cell r="B76" t="str">
            <v>diterima</v>
          </cell>
        </row>
        <row r="77">
          <cell r="A77"/>
          <cell r="B77" t="str">
            <v>diterima</v>
          </cell>
        </row>
        <row r="78">
          <cell r="A78"/>
          <cell r="B78" t="str">
            <v>diterima</v>
          </cell>
        </row>
        <row r="79">
          <cell r="A79"/>
          <cell r="B79" t="str">
            <v>diterima</v>
          </cell>
        </row>
        <row r="80">
          <cell r="A80"/>
          <cell r="B80" t="str">
            <v>diterima</v>
          </cell>
        </row>
        <row r="81">
          <cell r="A81"/>
          <cell r="B81" t="str">
            <v>diterima</v>
          </cell>
        </row>
        <row r="82">
          <cell r="A82"/>
          <cell r="B82" t="str">
            <v>diterima</v>
          </cell>
        </row>
        <row r="83">
          <cell r="A83"/>
          <cell r="B83" t="str">
            <v>diterima</v>
          </cell>
        </row>
        <row r="84">
          <cell r="A84"/>
          <cell r="B84" t="str">
            <v>diterima</v>
          </cell>
        </row>
        <row r="85">
          <cell r="A85"/>
          <cell r="B85" t="str">
            <v>diterima</v>
          </cell>
        </row>
        <row r="86">
          <cell r="A86"/>
          <cell r="B86" t="str">
            <v>diterima</v>
          </cell>
        </row>
        <row r="87">
          <cell r="A87"/>
          <cell r="B87" t="str">
            <v>diterima</v>
          </cell>
        </row>
        <row r="88">
          <cell r="A88"/>
          <cell r="B88" t="str">
            <v>diterima</v>
          </cell>
        </row>
        <row r="89">
          <cell r="A89"/>
          <cell r="B89" t="str">
            <v>diterima</v>
          </cell>
        </row>
        <row r="90">
          <cell r="A90"/>
          <cell r="B90" t="str">
            <v>diterima</v>
          </cell>
        </row>
        <row r="91">
          <cell r="A91"/>
          <cell r="B91" t="str">
            <v>diterima</v>
          </cell>
        </row>
        <row r="92">
          <cell r="A92"/>
          <cell r="B92" t="str">
            <v>diterima</v>
          </cell>
        </row>
        <row r="93">
          <cell r="A93"/>
          <cell r="B93" t="str">
            <v>diterima</v>
          </cell>
        </row>
        <row r="94">
          <cell r="A94"/>
          <cell r="B94" t="str">
            <v>diterima</v>
          </cell>
        </row>
        <row r="95">
          <cell r="A95"/>
          <cell r="B95" t="str">
            <v>diterima</v>
          </cell>
        </row>
        <row r="96">
          <cell r="A96"/>
          <cell r="B96" t="str">
            <v>diterima</v>
          </cell>
        </row>
        <row r="97">
          <cell r="A97"/>
          <cell r="B97" t="str">
            <v>diterima</v>
          </cell>
        </row>
        <row r="98">
          <cell r="A98"/>
          <cell r="B98" t="str">
            <v>diterima</v>
          </cell>
        </row>
        <row r="99">
          <cell r="A99"/>
          <cell r="B99" t="str">
            <v>diterima</v>
          </cell>
        </row>
        <row r="100">
          <cell r="A100"/>
          <cell r="B100" t="str">
            <v>diterima</v>
          </cell>
        </row>
        <row r="101">
          <cell r="A101"/>
          <cell r="B101" t="str">
            <v>diterima</v>
          </cell>
        </row>
        <row r="102">
          <cell r="A102"/>
          <cell r="B102" t="str">
            <v>diterima</v>
          </cell>
        </row>
        <row r="103">
          <cell r="A103"/>
          <cell r="B103" t="str">
            <v>diterima</v>
          </cell>
        </row>
        <row r="104">
          <cell r="A104"/>
          <cell r="B104" t="str">
            <v>diterima</v>
          </cell>
        </row>
        <row r="105">
          <cell r="A105"/>
          <cell r="B105" t="str">
            <v>diterima</v>
          </cell>
        </row>
        <row r="106">
          <cell r="A106"/>
          <cell r="B106" t="str">
            <v>diterima</v>
          </cell>
        </row>
        <row r="107">
          <cell r="A107"/>
          <cell r="B107" t="str">
            <v>diterima</v>
          </cell>
        </row>
        <row r="108">
          <cell r="A108"/>
          <cell r="B108" t="str">
            <v>diterima</v>
          </cell>
        </row>
        <row r="109">
          <cell r="A109"/>
          <cell r="B109" t="str">
            <v>diterima</v>
          </cell>
        </row>
        <row r="110">
          <cell r="A110"/>
          <cell r="B110" t="str">
            <v>diterima</v>
          </cell>
        </row>
        <row r="111">
          <cell r="A111"/>
          <cell r="B111" t="str">
            <v>diterima</v>
          </cell>
        </row>
        <row r="112">
          <cell r="A112"/>
          <cell r="B112" t="str">
            <v>diterima</v>
          </cell>
        </row>
        <row r="113">
          <cell r="A113"/>
          <cell r="B113" t="str">
            <v>diterima</v>
          </cell>
        </row>
        <row r="114">
          <cell r="A114"/>
          <cell r="B114" t="str">
            <v>diterima</v>
          </cell>
        </row>
        <row r="115">
          <cell r="A115"/>
          <cell r="B115" t="str">
            <v>diterima</v>
          </cell>
        </row>
        <row r="116">
          <cell r="A116"/>
          <cell r="B116" t="str">
            <v>diterima</v>
          </cell>
        </row>
        <row r="117">
          <cell r="A117"/>
          <cell r="B117" t="str">
            <v>diterima</v>
          </cell>
        </row>
        <row r="118">
          <cell r="A118"/>
          <cell r="B118" t="str">
            <v>diterima</v>
          </cell>
        </row>
        <row r="119">
          <cell r="A119"/>
          <cell r="B119" t="str">
            <v>diterima</v>
          </cell>
        </row>
        <row r="120">
          <cell r="A120"/>
          <cell r="B120" t="str">
            <v>diterima</v>
          </cell>
        </row>
        <row r="121">
          <cell r="A121"/>
          <cell r="B121" t="str">
            <v>diterima</v>
          </cell>
        </row>
        <row r="122">
          <cell r="A122"/>
          <cell r="B122" t="str">
            <v>diterima</v>
          </cell>
        </row>
        <row r="123">
          <cell r="A123"/>
          <cell r="B123" t="str">
            <v>diterima</v>
          </cell>
        </row>
        <row r="124">
          <cell r="A124"/>
          <cell r="B124" t="str">
            <v>diterima</v>
          </cell>
        </row>
        <row r="125">
          <cell r="A125"/>
          <cell r="B125" t="str">
            <v>diterima</v>
          </cell>
        </row>
        <row r="126">
          <cell r="A126"/>
          <cell r="B126" t="str">
            <v>diterima</v>
          </cell>
        </row>
        <row r="127">
          <cell r="A127"/>
          <cell r="B127" t="str">
            <v>diterima</v>
          </cell>
        </row>
        <row r="128">
          <cell r="A128"/>
          <cell r="B128" t="str">
            <v>diterima</v>
          </cell>
        </row>
        <row r="129">
          <cell r="A129"/>
          <cell r="B129" t="str">
            <v>diterima</v>
          </cell>
        </row>
        <row r="130">
          <cell r="A130"/>
          <cell r="B130" t="str">
            <v>diterima</v>
          </cell>
        </row>
        <row r="131">
          <cell r="A131"/>
          <cell r="B131" t="str">
            <v>diterima</v>
          </cell>
        </row>
        <row r="132">
          <cell r="A132"/>
          <cell r="B132" t="str">
            <v>diterima</v>
          </cell>
        </row>
        <row r="133">
          <cell r="A133"/>
          <cell r="B133" t="str">
            <v>diterima</v>
          </cell>
        </row>
        <row r="134">
          <cell r="A134"/>
          <cell r="B134" t="str">
            <v>diterima</v>
          </cell>
        </row>
        <row r="135">
          <cell r="A135"/>
          <cell r="B135" t="str">
            <v>diterima</v>
          </cell>
        </row>
        <row r="136">
          <cell r="A136"/>
          <cell r="B136" t="str">
            <v>diterima</v>
          </cell>
        </row>
        <row r="137">
          <cell r="A137"/>
          <cell r="B137" t="str">
            <v>diterima</v>
          </cell>
        </row>
        <row r="138">
          <cell r="A138"/>
          <cell r="B138" t="str">
            <v>diterima</v>
          </cell>
        </row>
        <row r="139">
          <cell r="A139"/>
          <cell r="B139" t="str">
            <v>diterima</v>
          </cell>
        </row>
        <row r="140">
          <cell r="A140"/>
          <cell r="B140" t="str">
            <v>diterima</v>
          </cell>
        </row>
        <row r="141">
          <cell r="A141"/>
          <cell r="B141" t="str">
            <v>diterima</v>
          </cell>
        </row>
        <row r="142">
          <cell r="A142"/>
          <cell r="B142" t="str">
            <v>diterima</v>
          </cell>
        </row>
        <row r="143">
          <cell r="A143"/>
          <cell r="B143" t="str">
            <v>diterima</v>
          </cell>
        </row>
        <row r="144">
          <cell r="A144"/>
          <cell r="B144" t="str">
            <v>diterima</v>
          </cell>
        </row>
        <row r="145">
          <cell r="A145"/>
          <cell r="B145" t="str">
            <v>diterima</v>
          </cell>
        </row>
        <row r="146">
          <cell r="A146"/>
          <cell r="B146" t="str">
            <v>diterima</v>
          </cell>
        </row>
        <row r="147">
          <cell r="A147"/>
          <cell r="B147" t="str">
            <v>diterima</v>
          </cell>
        </row>
        <row r="148">
          <cell r="A148"/>
          <cell r="B148" t="str">
            <v>diterima</v>
          </cell>
        </row>
        <row r="149">
          <cell r="A149"/>
          <cell r="B149" t="str">
            <v>diterima</v>
          </cell>
        </row>
        <row r="150">
          <cell r="A150"/>
          <cell r="B150" t="str">
            <v>diterima</v>
          </cell>
        </row>
        <row r="151">
          <cell r="A151"/>
          <cell r="B151" t="str">
            <v>diterima</v>
          </cell>
        </row>
        <row r="152">
          <cell r="A152"/>
          <cell r="B152" t="str">
            <v>diterima</v>
          </cell>
        </row>
        <row r="153">
          <cell r="A153"/>
          <cell r="B153" t="str">
            <v>diterima</v>
          </cell>
        </row>
        <row r="154">
          <cell r="A154"/>
          <cell r="B154" t="str">
            <v>diterima</v>
          </cell>
        </row>
        <row r="155">
          <cell r="A155"/>
          <cell r="B155" t="str">
            <v>diterima</v>
          </cell>
        </row>
        <row r="156">
          <cell r="A156"/>
          <cell r="B156" t="str">
            <v>diterima</v>
          </cell>
        </row>
        <row r="157">
          <cell r="A157"/>
          <cell r="B157" t="str">
            <v>diterima</v>
          </cell>
        </row>
        <row r="158">
          <cell r="A158"/>
          <cell r="B158" t="str">
            <v>diterima</v>
          </cell>
        </row>
        <row r="159">
          <cell r="A159"/>
          <cell r="B159" t="str">
            <v>diterima</v>
          </cell>
        </row>
        <row r="160">
          <cell r="A160"/>
          <cell r="B160" t="str">
            <v>diterima</v>
          </cell>
        </row>
        <row r="161">
          <cell r="A161"/>
          <cell r="B161" t="str">
            <v>diterima</v>
          </cell>
        </row>
        <row r="162">
          <cell r="A162"/>
          <cell r="B162" t="str">
            <v>diterima</v>
          </cell>
        </row>
        <row r="163">
          <cell r="A163"/>
          <cell r="B163" t="str">
            <v>diterima</v>
          </cell>
        </row>
        <row r="164">
          <cell r="A164"/>
          <cell r="B164" t="str">
            <v>diterima</v>
          </cell>
        </row>
        <row r="165">
          <cell r="A165"/>
          <cell r="B165" t="str">
            <v>diterima</v>
          </cell>
        </row>
        <row r="166">
          <cell r="A166"/>
          <cell r="B166" t="str">
            <v>diterima</v>
          </cell>
        </row>
        <row r="167">
          <cell r="A167"/>
          <cell r="B167" t="str">
            <v>diterima</v>
          </cell>
        </row>
        <row r="168">
          <cell r="A168"/>
          <cell r="B168" t="str">
            <v>diterima</v>
          </cell>
        </row>
        <row r="169">
          <cell r="A169"/>
          <cell r="B169" t="str">
            <v>diterima</v>
          </cell>
        </row>
        <row r="170">
          <cell r="A170"/>
          <cell r="B170" t="str">
            <v>diterima</v>
          </cell>
        </row>
        <row r="171">
          <cell r="A171"/>
          <cell r="B171" t="str">
            <v>diterima</v>
          </cell>
        </row>
        <row r="172">
          <cell r="A172"/>
          <cell r="B172" t="str">
            <v>diterima</v>
          </cell>
        </row>
        <row r="173">
          <cell r="A173"/>
          <cell r="B173" t="str">
            <v>diterima</v>
          </cell>
        </row>
        <row r="174">
          <cell r="A174"/>
          <cell r="B174" t="str">
            <v>diterima</v>
          </cell>
        </row>
        <row r="175">
          <cell r="A175"/>
          <cell r="B175" t="str">
            <v>diterima</v>
          </cell>
        </row>
        <row r="176">
          <cell r="A176"/>
          <cell r="B176" t="str">
            <v>diterima</v>
          </cell>
        </row>
        <row r="177">
          <cell r="A177"/>
          <cell r="B177" t="str">
            <v>diterima</v>
          </cell>
        </row>
        <row r="178">
          <cell r="A178"/>
          <cell r="B178" t="str">
            <v>diterima</v>
          </cell>
        </row>
        <row r="179">
          <cell r="A179"/>
          <cell r="B179" t="str">
            <v>diterima</v>
          </cell>
        </row>
        <row r="180">
          <cell r="A180"/>
          <cell r="B180" t="str">
            <v>diterima</v>
          </cell>
        </row>
        <row r="181">
          <cell r="A181"/>
          <cell r="B181" t="str">
            <v>diterima</v>
          </cell>
        </row>
        <row r="182">
          <cell r="A182"/>
          <cell r="B182" t="str">
            <v>diterima</v>
          </cell>
        </row>
        <row r="183">
          <cell r="A183"/>
          <cell r="B183" t="str">
            <v>diterima</v>
          </cell>
        </row>
        <row r="184">
          <cell r="A184"/>
          <cell r="B184" t="str">
            <v>diterima</v>
          </cell>
        </row>
        <row r="185">
          <cell r="A185"/>
          <cell r="B185" t="str">
            <v>diterima</v>
          </cell>
        </row>
        <row r="186">
          <cell r="A186"/>
          <cell r="B186" t="str">
            <v>diterima</v>
          </cell>
        </row>
        <row r="187">
          <cell r="A187"/>
          <cell r="B187" t="str">
            <v>diterima</v>
          </cell>
        </row>
        <row r="188">
          <cell r="A188"/>
          <cell r="B188" t="str">
            <v>diterima</v>
          </cell>
        </row>
        <row r="189">
          <cell r="A189"/>
          <cell r="B189" t="str">
            <v>diterima</v>
          </cell>
        </row>
        <row r="190">
          <cell r="A190"/>
          <cell r="B190" t="str">
            <v>diterima</v>
          </cell>
        </row>
        <row r="191">
          <cell r="A191"/>
          <cell r="B191" t="str">
            <v>diterima</v>
          </cell>
        </row>
        <row r="192">
          <cell r="A192"/>
          <cell r="B192" t="str">
            <v>diterima</v>
          </cell>
        </row>
        <row r="193">
          <cell r="A193"/>
          <cell r="B193" t="str">
            <v>diterima</v>
          </cell>
        </row>
        <row r="194">
          <cell r="A194"/>
          <cell r="B194" t="str">
            <v>diterima</v>
          </cell>
        </row>
        <row r="195">
          <cell r="A195"/>
          <cell r="B195" t="str">
            <v>diterima</v>
          </cell>
        </row>
        <row r="196">
          <cell r="A196"/>
          <cell r="B196" t="str">
            <v>diterima</v>
          </cell>
        </row>
        <row r="197">
          <cell r="A197"/>
          <cell r="B197" t="str">
            <v>diterima</v>
          </cell>
        </row>
        <row r="198">
          <cell r="A198"/>
          <cell r="B198" t="str">
            <v>diterima</v>
          </cell>
        </row>
        <row r="199">
          <cell r="A199"/>
          <cell r="B199" t="str">
            <v>diterima</v>
          </cell>
        </row>
        <row r="200">
          <cell r="A200"/>
          <cell r="B200" t="str">
            <v>diterima</v>
          </cell>
        </row>
        <row r="201">
          <cell r="A201"/>
          <cell r="B201" t="str">
            <v>diterima</v>
          </cell>
        </row>
        <row r="202">
          <cell r="A202"/>
          <cell r="B202" t="str">
            <v>diterima</v>
          </cell>
        </row>
        <row r="203">
          <cell r="A203"/>
          <cell r="B203" t="str">
            <v>diterima</v>
          </cell>
        </row>
        <row r="204">
          <cell r="A204"/>
          <cell r="B204" t="str">
            <v>diterima</v>
          </cell>
        </row>
        <row r="205">
          <cell r="A205"/>
          <cell r="B205" t="str">
            <v>diterima</v>
          </cell>
        </row>
        <row r="206">
          <cell r="A206"/>
          <cell r="B206" t="str">
            <v>diterima</v>
          </cell>
        </row>
        <row r="207">
          <cell r="A207"/>
          <cell r="B207" t="str">
            <v>diterima</v>
          </cell>
        </row>
        <row r="208">
          <cell r="A208"/>
          <cell r="B208" t="str">
            <v>diterima</v>
          </cell>
        </row>
        <row r="209">
          <cell r="A209"/>
          <cell r="B209" t="str">
            <v>diterima</v>
          </cell>
        </row>
        <row r="210">
          <cell r="A210"/>
          <cell r="B210" t="str">
            <v>diterima</v>
          </cell>
        </row>
        <row r="211">
          <cell r="A211"/>
          <cell r="B211" t="str">
            <v>diterima</v>
          </cell>
        </row>
        <row r="212">
          <cell r="A212"/>
          <cell r="B212" t="str">
            <v>diterima</v>
          </cell>
        </row>
        <row r="213">
          <cell r="A213"/>
          <cell r="B213" t="str">
            <v>diterima</v>
          </cell>
        </row>
        <row r="214">
          <cell r="A214"/>
          <cell r="B214" t="str">
            <v>diterima</v>
          </cell>
        </row>
        <row r="215">
          <cell r="A215"/>
          <cell r="B215" t="str">
            <v>diterima</v>
          </cell>
        </row>
        <row r="216">
          <cell r="A216"/>
          <cell r="B216" t="str">
            <v>diterima</v>
          </cell>
        </row>
        <row r="217">
          <cell r="A217"/>
          <cell r="B217" t="str">
            <v>diterima</v>
          </cell>
        </row>
        <row r="218">
          <cell r="A218"/>
          <cell r="B218" t="str">
            <v>diterima</v>
          </cell>
        </row>
        <row r="219">
          <cell r="A219"/>
          <cell r="B219" t="str">
            <v>diterima</v>
          </cell>
        </row>
        <row r="220">
          <cell r="A220"/>
          <cell r="B220" t="str">
            <v>diterima</v>
          </cell>
        </row>
        <row r="221">
          <cell r="A221"/>
          <cell r="B221" t="str">
            <v>diterima</v>
          </cell>
        </row>
        <row r="222">
          <cell r="A222"/>
          <cell r="B222" t="str">
            <v>diterima</v>
          </cell>
        </row>
        <row r="223">
          <cell r="A223"/>
          <cell r="B223" t="str">
            <v>diterima</v>
          </cell>
        </row>
        <row r="224">
          <cell r="A224"/>
          <cell r="B224" t="str">
            <v>diterima</v>
          </cell>
        </row>
        <row r="225">
          <cell r="A225"/>
          <cell r="B225" t="str">
            <v>diterima</v>
          </cell>
        </row>
        <row r="226">
          <cell r="A226"/>
          <cell r="B226" t="str">
            <v>diterima</v>
          </cell>
        </row>
        <row r="227">
          <cell r="A227"/>
          <cell r="B227" t="str">
            <v>diterima</v>
          </cell>
        </row>
        <row r="228">
          <cell r="A228"/>
          <cell r="B228" t="str">
            <v>diterima</v>
          </cell>
        </row>
        <row r="229">
          <cell r="A229"/>
          <cell r="B229" t="str">
            <v>diterima</v>
          </cell>
        </row>
        <row r="230">
          <cell r="A230"/>
          <cell r="B230" t="str">
            <v>diterima</v>
          </cell>
        </row>
        <row r="231">
          <cell r="A231"/>
          <cell r="B231" t="str">
            <v>diterima</v>
          </cell>
        </row>
        <row r="232">
          <cell r="A232"/>
          <cell r="B232" t="str">
            <v>diterima</v>
          </cell>
        </row>
        <row r="233">
          <cell r="A233"/>
          <cell r="B233" t="str">
            <v>diterima</v>
          </cell>
        </row>
        <row r="234">
          <cell r="A234"/>
          <cell r="B234" t="str">
            <v>diterima</v>
          </cell>
        </row>
        <row r="235">
          <cell r="A235"/>
          <cell r="B235" t="str">
            <v>diterima</v>
          </cell>
        </row>
        <row r="236">
          <cell r="A236"/>
          <cell r="B236" t="str">
            <v>diterima</v>
          </cell>
        </row>
        <row r="237">
          <cell r="A237"/>
          <cell r="B237" t="str">
            <v>diterima</v>
          </cell>
        </row>
        <row r="238">
          <cell r="A238"/>
          <cell r="B238" t="str">
            <v>diterima</v>
          </cell>
        </row>
        <row r="239">
          <cell r="A239"/>
          <cell r="B239" t="str">
            <v>diterima</v>
          </cell>
        </row>
        <row r="240">
          <cell r="A240"/>
          <cell r="B240" t="str">
            <v>diterima</v>
          </cell>
        </row>
        <row r="241">
          <cell r="A241"/>
          <cell r="B241" t="str">
            <v>diterima</v>
          </cell>
        </row>
        <row r="242">
          <cell r="A242"/>
          <cell r="B242" t="str">
            <v>diterima</v>
          </cell>
        </row>
        <row r="243">
          <cell r="A243"/>
          <cell r="B243" t="str">
            <v>diterima</v>
          </cell>
        </row>
        <row r="244">
          <cell r="A244"/>
          <cell r="B244" t="str">
            <v>diterima</v>
          </cell>
        </row>
        <row r="245">
          <cell r="A245"/>
          <cell r="B245" t="str">
            <v>diterima</v>
          </cell>
        </row>
        <row r="246">
          <cell r="A246"/>
          <cell r="B246" t="str">
            <v>diterima</v>
          </cell>
        </row>
        <row r="247">
          <cell r="A247"/>
          <cell r="B247" t="str">
            <v>diterima</v>
          </cell>
        </row>
        <row r="248">
          <cell r="A248"/>
          <cell r="B248" t="str">
            <v>diterima</v>
          </cell>
        </row>
        <row r="249">
          <cell r="A249"/>
          <cell r="B249" t="str">
            <v>diterima</v>
          </cell>
        </row>
        <row r="250">
          <cell r="A250"/>
          <cell r="B250" t="str">
            <v>diterima</v>
          </cell>
        </row>
        <row r="251">
          <cell r="A251"/>
          <cell r="B251" t="str">
            <v>diterima</v>
          </cell>
        </row>
        <row r="252">
          <cell r="A252"/>
          <cell r="B252" t="str">
            <v>diterima</v>
          </cell>
        </row>
        <row r="253">
          <cell r="A253"/>
          <cell r="B253" t="str">
            <v>diterima</v>
          </cell>
        </row>
        <row r="254">
          <cell r="A254"/>
          <cell r="B254" t="str">
            <v>diterima</v>
          </cell>
        </row>
        <row r="255">
          <cell r="A255"/>
          <cell r="B255" t="str">
            <v>diterima</v>
          </cell>
        </row>
        <row r="256">
          <cell r="A256"/>
          <cell r="B256" t="str">
            <v>diterima</v>
          </cell>
        </row>
        <row r="257">
          <cell r="A257"/>
          <cell r="B257" t="str">
            <v>diterima</v>
          </cell>
        </row>
        <row r="258">
          <cell r="A258"/>
          <cell r="B258" t="str">
            <v>diterima</v>
          </cell>
        </row>
        <row r="259">
          <cell r="A259"/>
          <cell r="B259" t="str">
            <v>diterima</v>
          </cell>
        </row>
        <row r="260">
          <cell r="A260"/>
          <cell r="B260" t="str">
            <v>diterima</v>
          </cell>
        </row>
        <row r="261">
          <cell r="A261"/>
          <cell r="B261" t="str">
            <v>diterima</v>
          </cell>
        </row>
        <row r="262">
          <cell r="A262"/>
          <cell r="B262" t="str">
            <v>diterima</v>
          </cell>
        </row>
        <row r="263">
          <cell r="A263"/>
          <cell r="B263" t="str">
            <v>diterima</v>
          </cell>
        </row>
        <row r="264">
          <cell r="A264"/>
          <cell r="B264" t="str">
            <v>diterima</v>
          </cell>
        </row>
        <row r="265">
          <cell r="A265"/>
          <cell r="B265" t="str">
            <v>diterima</v>
          </cell>
        </row>
        <row r="266">
          <cell r="A266"/>
          <cell r="B266" t="str">
            <v>diterima</v>
          </cell>
        </row>
        <row r="267">
          <cell r="A267"/>
          <cell r="B267" t="str">
            <v>diterima</v>
          </cell>
        </row>
        <row r="268">
          <cell r="A268"/>
          <cell r="B268" t="str">
            <v>diterima</v>
          </cell>
        </row>
        <row r="269">
          <cell r="A269"/>
          <cell r="B269" t="str">
            <v>diterima</v>
          </cell>
        </row>
        <row r="270">
          <cell r="A270"/>
          <cell r="B270" t="str">
            <v>diterima</v>
          </cell>
        </row>
        <row r="271">
          <cell r="A271"/>
          <cell r="B271" t="str">
            <v>diterima</v>
          </cell>
        </row>
        <row r="272">
          <cell r="A272"/>
          <cell r="B272" t="str">
            <v>diterima</v>
          </cell>
        </row>
        <row r="273">
          <cell r="A273"/>
          <cell r="B273" t="str">
            <v>diterima</v>
          </cell>
        </row>
        <row r="274">
          <cell r="A274"/>
          <cell r="B274" t="str">
            <v>diterima</v>
          </cell>
        </row>
        <row r="275">
          <cell r="A275"/>
          <cell r="B275" t="str">
            <v>diterima</v>
          </cell>
        </row>
        <row r="276">
          <cell r="A276"/>
          <cell r="B276" t="str">
            <v>diterima</v>
          </cell>
        </row>
        <row r="277">
          <cell r="A277"/>
          <cell r="B277" t="str">
            <v>diterima</v>
          </cell>
        </row>
        <row r="278">
          <cell r="A278"/>
          <cell r="B278" t="str">
            <v>diterima</v>
          </cell>
        </row>
        <row r="279">
          <cell r="A279"/>
          <cell r="B279" t="str">
            <v>diterima</v>
          </cell>
        </row>
        <row r="280">
          <cell r="A280"/>
          <cell r="B280" t="str">
            <v>diterima</v>
          </cell>
        </row>
        <row r="281">
          <cell r="A281"/>
          <cell r="B281" t="str">
            <v>diterima</v>
          </cell>
        </row>
        <row r="282">
          <cell r="A282"/>
          <cell r="B282" t="str">
            <v>diterima</v>
          </cell>
        </row>
        <row r="283">
          <cell r="A283"/>
          <cell r="B283" t="str">
            <v>diterima</v>
          </cell>
        </row>
        <row r="284">
          <cell r="A284"/>
          <cell r="B284" t="str">
            <v>diterima</v>
          </cell>
        </row>
        <row r="285">
          <cell r="A285"/>
          <cell r="B285" t="str">
            <v>diterima</v>
          </cell>
        </row>
        <row r="286">
          <cell r="A286"/>
          <cell r="B286" t="str">
            <v>diterima</v>
          </cell>
        </row>
        <row r="287">
          <cell r="A287"/>
          <cell r="B287" t="str">
            <v>diterima</v>
          </cell>
        </row>
        <row r="288">
          <cell r="A288"/>
          <cell r="B288" t="str">
            <v>diterima</v>
          </cell>
        </row>
        <row r="289">
          <cell r="A289"/>
          <cell r="B289" t="str">
            <v>diterima</v>
          </cell>
        </row>
        <row r="290">
          <cell r="A290"/>
          <cell r="B290" t="str">
            <v>diterima</v>
          </cell>
        </row>
        <row r="291">
          <cell r="A291"/>
          <cell r="B291" t="str">
            <v>diterima</v>
          </cell>
        </row>
        <row r="292">
          <cell r="A292"/>
          <cell r="B292" t="str">
            <v>diterima</v>
          </cell>
        </row>
        <row r="293">
          <cell r="A293"/>
          <cell r="B293" t="str">
            <v>diterima</v>
          </cell>
        </row>
        <row r="294">
          <cell r="A294"/>
          <cell r="B294" t="str">
            <v>diterima</v>
          </cell>
        </row>
        <row r="295">
          <cell r="A295"/>
          <cell r="B295" t="str">
            <v>diterima</v>
          </cell>
        </row>
        <row r="296">
          <cell r="A296"/>
          <cell r="B296" t="str">
            <v>diterima</v>
          </cell>
        </row>
        <row r="297">
          <cell r="A297"/>
          <cell r="B297" t="str">
            <v>diterima</v>
          </cell>
        </row>
        <row r="298">
          <cell r="A298"/>
          <cell r="B298" t="str">
            <v>diterima</v>
          </cell>
        </row>
        <row r="299">
          <cell r="A299"/>
          <cell r="B299" t="str">
            <v>diterima</v>
          </cell>
        </row>
        <row r="300">
          <cell r="A300"/>
          <cell r="B300" t="str">
            <v>diterima</v>
          </cell>
        </row>
        <row r="301">
          <cell r="A301"/>
          <cell r="B301" t="str">
            <v>diterima</v>
          </cell>
        </row>
        <row r="302">
          <cell r="A302"/>
          <cell r="B302" t="str">
            <v>diterima</v>
          </cell>
        </row>
        <row r="303">
          <cell r="A303"/>
          <cell r="B303" t="str">
            <v>diterima</v>
          </cell>
        </row>
        <row r="304">
          <cell r="A304"/>
          <cell r="B304" t="str">
            <v>diterima</v>
          </cell>
        </row>
        <row r="305">
          <cell r="A305"/>
          <cell r="B305" t="str">
            <v>diterima</v>
          </cell>
        </row>
        <row r="306">
          <cell r="A306"/>
          <cell r="B306" t="str">
            <v>diterima</v>
          </cell>
        </row>
        <row r="307">
          <cell r="A307"/>
          <cell r="B307" t="str">
            <v>diterima</v>
          </cell>
        </row>
        <row r="308">
          <cell r="A308"/>
          <cell r="B308" t="str">
            <v>diterima</v>
          </cell>
        </row>
        <row r="309">
          <cell r="A309"/>
          <cell r="B309" t="str">
            <v>diterima</v>
          </cell>
        </row>
        <row r="310">
          <cell r="A310"/>
          <cell r="B310" t="str">
            <v>diterima</v>
          </cell>
        </row>
        <row r="311">
          <cell r="A311"/>
          <cell r="B311" t="str">
            <v>diterima</v>
          </cell>
        </row>
        <row r="312">
          <cell r="A312"/>
          <cell r="B312" t="str">
            <v>diterima</v>
          </cell>
        </row>
        <row r="313">
          <cell r="A313"/>
          <cell r="B313" t="str">
            <v>diterima</v>
          </cell>
        </row>
        <row r="314">
          <cell r="A314"/>
          <cell r="B314" t="str">
            <v>diterima</v>
          </cell>
        </row>
        <row r="315">
          <cell r="A315"/>
          <cell r="B315" t="str">
            <v>diterima</v>
          </cell>
        </row>
        <row r="316">
          <cell r="A316"/>
          <cell r="B316" t="str">
            <v>diterima</v>
          </cell>
        </row>
        <row r="317">
          <cell r="A317"/>
          <cell r="B317" t="str">
            <v>diterima</v>
          </cell>
        </row>
        <row r="318">
          <cell r="A318"/>
          <cell r="B318" t="str">
            <v>diterima</v>
          </cell>
        </row>
        <row r="319">
          <cell r="A319"/>
          <cell r="B319" t="str">
            <v>diterima</v>
          </cell>
        </row>
        <row r="320">
          <cell r="A320"/>
          <cell r="B320" t="str">
            <v>diterima</v>
          </cell>
        </row>
        <row r="321">
          <cell r="A321"/>
          <cell r="B321" t="str">
            <v>diterima</v>
          </cell>
        </row>
        <row r="322">
          <cell r="A322"/>
          <cell r="B322" t="str">
            <v>diterima</v>
          </cell>
        </row>
        <row r="323">
          <cell r="A323"/>
          <cell r="B323" t="str">
            <v>diterima</v>
          </cell>
        </row>
        <row r="324">
          <cell r="A324"/>
          <cell r="B324" t="str">
            <v>diterima</v>
          </cell>
        </row>
        <row r="325">
          <cell r="A325"/>
          <cell r="B325" t="str">
            <v>diterima</v>
          </cell>
        </row>
        <row r="326">
          <cell r="A326"/>
          <cell r="B326" t="str">
            <v>diterima</v>
          </cell>
        </row>
        <row r="327">
          <cell r="A327"/>
          <cell r="B327" t="str">
            <v>diterima</v>
          </cell>
        </row>
        <row r="328">
          <cell r="A328"/>
          <cell r="B328" t="str">
            <v>diterima</v>
          </cell>
        </row>
        <row r="329">
          <cell r="A329"/>
          <cell r="B329" t="str">
            <v>diterima</v>
          </cell>
        </row>
        <row r="330">
          <cell r="A330"/>
          <cell r="B330" t="str">
            <v>diterima</v>
          </cell>
        </row>
        <row r="331">
          <cell r="A331"/>
          <cell r="B331" t="str">
            <v>diterima</v>
          </cell>
        </row>
        <row r="332">
          <cell r="A332"/>
          <cell r="B332" t="str">
            <v>diterima</v>
          </cell>
        </row>
        <row r="333">
          <cell r="A333"/>
          <cell r="B333" t="str">
            <v>diterima</v>
          </cell>
        </row>
        <row r="334">
          <cell r="A334"/>
          <cell r="B334" t="str">
            <v>diterima</v>
          </cell>
        </row>
        <row r="335">
          <cell r="A335"/>
          <cell r="B335" t="str">
            <v>diterima</v>
          </cell>
        </row>
        <row r="336">
          <cell r="A336"/>
          <cell r="B336" t="str">
            <v>diterima</v>
          </cell>
        </row>
        <row r="337">
          <cell r="A337"/>
          <cell r="B337" t="str">
            <v>diterima</v>
          </cell>
        </row>
        <row r="338">
          <cell r="A338"/>
          <cell r="B338" t="str">
            <v>diterima</v>
          </cell>
        </row>
        <row r="339">
          <cell r="A339"/>
          <cell r="B339" t="str">
            <v>diterima</v>
          </cell>
        </row>
        <row r="340">
          <cell r="A340"/>
          <cell r="B340" t="str">
            <v>diterima</v>
          </cell>
        </row>
        <row r="341">
          <cell r="A341"/>
          <cell r="B341" t="str">
            <v>diterima</v>
          </cell>
        </row>
        <row r="342">
          <cell r="A342"/>
          <cell r="B342" t="str">
            <v>diterima</v>
          </cell>
        </row>
        <row r="343">
          <cell r="A343"/>
          <cell r="B343" t="str">
            <v>diterima</v>
          </cell>
        </row>
        <row r="344">
          <cell r="A344"/>
          <cell r="B344" t="str">
            <v>diterima</v>
          </cell>
        </row>
        <row r="345">
          <cell r="A345"/>
          <cell r="B345" t="str">
            <v>diterima</v>
          </cell>
        </row>
        <row r="346">
          <cell r="A346"/>
          <cell r="B346" t="str">
            <v>diterima</v>
          </cell>
        </row>
        <row r="347">
          <cell r="A347"/>
          <cell r="B347" t="str">
            <v>diterima</v>
          </cell>
        </row>
        <row r="348">
          <cell r="A348"/>
          <cell r="B348" t="str">
            <v>diterima</v>
          </cell>
        </row>
        <row r="349">
          <cell r="A349"/>
          <cell r="B349" t="str">
            <v>diterima</v>
          </cell>
        </row>
        <row r="350">
          <cell r="A350"/>
          <cell r="B350" t="str">
            <v>diterima</v>
          </cell>
        </row>
        <row r="351">
          <cell r="A351"/>
          <cell r="B351" t="str">
            <v>diterima</v>
          </cell>
        </row>
        <row r="352">
          <cell r="A352"/>
          <cell r="B352" t="str">
            <v>diterima</v>
          </cell>
        </row>
        <row r="353">
          <cell r="A353"/>
          <cell r="B353" t="str">
            <v>diterima</v>
          </cell>
        </row>
        <row r="354">
          <cell r="A354"/>
          <cell r="B354" t="str">
            <v>diterima</v>
          </cell>
        </row>
        <row r="355">
          <cell r="A355"/>
          <cell r="B355" t="str">
            <v>diterima</v>
          </cell>
        </row>
        <row r="356">
          <cell r="A356"/>
          <cell r="B356" t="str">
            <v>diterima</v>
          </cell>
        </row>
        <row r="357">
          <cell r="A357"/>
          <cell r="B357" t="str">
            <v>diterima</v>
          </cell>
        </row>
        <row r="358">
          <cell r="A358"/>
          <cell r="B358" t="str">
            <v>diterima</v>
          </cell>
        </row>
        <row r="359">
          <cell r="A359"/>
          <cell r="B359" t="str">
            <v>diterima</v>
          </cell>
        </row>
        <row r="360">
          <cell r="A360"/>
          <cell r="B360" t="str">
            <v>diterima</v>
          </cell>
        </row>
        <row r="361">
          <cell r="A361"/>
          <cell r="B361" t="str">
            <v>diterima</v>
          </cell>
        </row>
        <row r="362">
          <cell r="A362"/>
          <cell r="B362" t="str">
            <v>diterima</v>
          </cell>
        </row>
        <row r="363">
          <cell r="A363"/>
          <cell r="B363" t="str">
            <v>diterima</v>
          </cell>
        </row>
        <row r="364">
          <cell r="A364"/>
          <cell r="B364" t="str">
            <v>diterima</v>
          </cell>
        </row>
        <row r="365">
          <cell r="A365"/>
          <cell r="B365" t="str">
            <v>diterima</v>
          </cell>
        </row>
        <row r="366">
          <cell r="A366"/>
          <cell r="B366" t="str">
            <v>diterima</v>
          </cell>
        </row>
        <row r="367">
          <cell r="A367"/>
          <cell r="B367" t="str">
            <v>diterima</v>
          </cell>
        </row>
        <row r="368">
          <cell r="A368"/>
          <cell r="B368" t="str">
            <v>diterima</v>
          </cell>
        </row>
        <row r="369">
          <cell r="A369"/>
          <cell r="B369" t="str">
            <v>diterima</v>
          </cell>
        </row>
        <row r="370">
          <cell r="A370"/>
          <cell r="B370" t="str">
            <v>diterima</v>
          </cell>
        </row>
        <row r="371">
          <cell r="A371"/>
          <cell r="B371" t="str">
            <v>diterima</v>
          </cell>
        </row>
        <row r="372">
          <cell r="A372"/>
          <cell r="B372" t="str">
            <v>diterima</v>
          </cell>
        </row>
        <row r="373">
          <cell r="A373"/>
          <cell r="B373" t="str">
            <v>diterima</v>
          </cell>
        </row>
        <row r="374">
          <cell r="A374"/>
          <cell r="B374" t="str">
            <v>diterima</v>
          </cell>
        </row>
        <row r="375">
          <cell r="A375"/>
          <cell r="B375" t="str">
            <v>diterima</v>
          </cell>
        </row>
        <row r="376">
          <cell r="A376"/>
          <cell r="B376" t="str">
            <v>diterima</v>
          </cell>
        </row>
        <row r="377">
          <cell r="A377"/>
          <cell r="B377" t="str">
            <v>diterima</v>
          </cell>
        </row>
        <row r="378">
          <cell r="A378"/>
          <cell r="B378" t="str">
            <v>diterima</v>
          </cell>
        </row>
        <row r="379">
          <cell r="A379"/>
          <cell r="B379" t="str">
            <v>diterima</v>
          </cell>
        </row>
        <row r="380">
          <cell r="A380"/>
          <cell r="B380" t="str">
            <v>diterima</v>
          </cell>
        </row>
        <row r="381">
          <cell r="A381"/>
          <cell r="B381" t="str">
            <v>diterima</v>
          </cell>
        </row>
        <row r="382">
          <cell r="A382"/>
          <cell r="B382" t="str">
            <v>diterima</v>
          </cell>
        </row>
        <row r="383">
          <cell r="A383"/>
          <cell r="B383" t="str">
            <v>diterima</v>
          </cell>
        </row>
        <row r="384">
          <cell r="A384"/>
          <cell r="B384" t="str">
            <v>diterima</v>
          </cell>
        </row>
        <row r="385">
          <cell r="A385"/>
          <cell r="B385" t="str">
            <v>diterima</v>
          </cell>
        </row>
        <row r="386">
          <cell r="A386"/>
          <cell r="B386" t="str">
            <v>diterima</v>
          </cell>
        </row>
        <row r="387">
          <cell r="A387"/>
          <cell r="B387" t="str">
            <v>diterima</v>
          </cell>
        </row>
        <row r="388">
          <cell r="A388"/>
          <cell r="B388" t="str">
            <v>diterima</v>
          </cell>
        </row>
        <row r="389">
          <cell r="A389"/>
          <cell r="B389" t="str">
            <v>diterima</v>
          </cell>
        </row>
        <row r="390">
          <cell r="A390"/>
          <cell r="B390" t="str">
            <v>diterima</v>
          </cell>
        </row>
        <row r="391">
          <cell r="A391"/>
          <cell r="B391" t="str">
            <v>diterima</v>
          </cell>
        </row>
        <row r="392">
          <cell r="A392"/>
          <cell r="B392" t="str">
            <v>diterima</v>
          </cell>
        </row>
        <row r="393">
          <cell r="A393"/>
          <cell r="B393" t="str">
            <v>diterima</v>
          </cell>
        </row>
        <row r="394">
          <cell r="A394"/>
          <cell r="B394" t="str">
            <v>diterima</v>
          </cell>
        </row>
        <row r="395">
          <cell r="A395"/>
          <cell r="B395" t="str">
            <v>diterima</v>
          </cell>
        </row>
        <row r="396">
          <cell r="A396"/>
          <cell r="B396" t="str">
            <v>diterima</v>
          </cell>
        </row>
        <row r="397">
          <cell r="A397"/>
          <cell r="B397" t="str">
            <v>diterima</v>
          </cell>
        </row>
        <row r="398">
          <cell r="A398"/>
          <cell r="B398" t="str">
            <v>diterima</v>
          </cell>
        </row>
        <row r="399">
          <cell r="A399"/>
          <cell r="B399" t="str">
            <v>diterima</v>
          </cell>
        </row>
        <row r="400">
          <cell r="A400"/>
          <cell r="B400" t="str">
            <v>diterima</v>
          </cell>
        </row>
        <row r="401">
          <cell r="A401"/>
          <cell r="B401" t="str">
            <v>diterima</v>
          </cell>
        </row>
        <row r="402">
          <cell r="A402"/>
          <cell r="B402" t="str">
            <v>diterima</v>
          </cell>
        </row>
        <row r="403">
          <cell r="A403"/>
          <cell r="B403" t="str">
            <v>diterima</v>
          </cell>
        </row>
        <row r="404">
          <cell r="A404"/>
          <cell r="B404" t="str">
            <v>diterima</v>
          </cell>
        </row>
        <row r="405">
          <cell r="A405"/>
          <cell r="B405" t="str">
            <v>diterima</v>
          </cell>
        </row>
        <row r="406">
          <cell r="A406"/>
          <cell r="B406" t="str">
            <v>diterima</v>
          </cell>
        </row>
        <row r="407">
          <cell r="A407"/>
          <cell r="B407" t="str">
            <v>diterima</v>
          </cell>
        </row>
        <row r="408">
          <cell r="A408"/>
          <cell r="B408" t="str">
            <v>diterima</v>
          </cell>
        </row>
        <row r="409">
          <cell r="A409"/>
          <cell r="B409" t="str">
            <v>diterima</v>
          </cell>
        </row>
        <row r="410">
          <cell r="A410"/>
          <cell r="B410" t="str">
            <v>diterima</v>
          </cell>
        </row>
        <row r="411">
          <cell r="A411"/>
          <cell r="B411" t="str">
            <v>diterima</v>
          </cell>
        </row>
        <row r="412">
          <cell r="A412"/>
          <cell r="B412" t="str">
            <v>diterima</v>
          </cell>
        </row>
        <row r="413">
          <cell r="A413"/>
          <cell r="B413" t="str">
            <v>diterima</v>
          </cell>
        </row>
        <row r="414">
          <cell r="A414"/>
          <cell r="B414" t="str">
            <v>diterima</v>
          </cell>
        </row>
        <row r="415">
          <cell r="A415"/>
          <cell r="B415" t="str">
            <v>diterima</v>
          </cell>
        </row>
        <row r="416">
          <cell r="A416"/>
          <cell r="B416" t="str">
            <v>diterima</v>
          </cell>
        </row>
        <row r="417">
          <cell r="A417"/>
          <cell r="B417" t="str">
            <v>diterima</v>
          </cell>
        </row>
        <row r="418">
          <cell r="A418"/>
          <cell r="B418" t="str">
            <v>diterima</v>
          </cell>
        </row>
        <row r="419">
          <cell r="A419"/>
          <cell r="B419" t="str">
            <v>diterima</v>
          </cell>
        </row>
        <row r="420">
          <cell r="A420"/>
          <cell r="B420" t="str">
            <v>diterima</v>
          </cell>
        </row>
        <row r="421">
          <cell r="A421"/>
          <cell r="B421" t="str">
            <v>diterima</v>
          </cell>
        </row>
        <row r="422">
          <cell r="A422"/>
          <cell r="B422" t="str">
            <v>diterima</v>
          </cell>
        </row>
        <row r="423">
          <cell r="A423"/>
          <cell r="B423" t="str">
            <v>diterima</v>
          </cell>
        </row>
        <row r="424">
          <cell r="A424"/>
          <cell r="B424" t="str">
            <v>diterima</v>
          </cell>
        </row>
        <row r="425">
          <cell r="A425"/>
          <cell r="B425" t="str">
            <v>diterima</v>
          </cell>
        </row>
        <row r="426">
          <cell r="A426"/>
          <cell r="B426" t="str">
            <v>diterima</v>
          </cell>
        </row>
        <row r="427">
          <cell r="A427"/>
          <cell r="B427" t="str">
            <v>diterima</v>
          </cell>
        </row>
        <row r="428">
          <cell r="A428"/>
          <cell r="B428" t="str">
            <v>diterima</v>
          </cell>
        </row>
        <row r="429">
          <cell r="A429"/>
          <cell r="B429" t="str">
            <v>diterima</v>
          </cell>
        </row>
        <row r="430">
          <cell r="A430"/>
          <cell r="B430" t="str">
            <v>diterima</v>
          </cell>
        </row>
        <row r="431">
          <cell r="A431"/>
          <cell r="B431" t="str">
            <v>diterima</v>
          </cell>
        </row>
        <row r="432">
          <cell r="A432"/>
          <cell r="B432" t="str">
            <v>diterima</v>
          </cell>
        </row>
        <row r="433">
          <cell r="A433"/>
          <cell r="B433" t="str">
            <v>diterima</v>
          </cell>
        </row>
        <row r="434">
          <cell r="A434"/>
          <cell r="B434" t="str">
            <v>diterima</v>
          </cell>
        </row>
        <row r="435">
          <cell r="A435"/>
          <cell r="B435" t="str">
            <v>diterima</v>
          </cell>
        </row>
        <row r="436">
          <cell r="A436"/>
          <cell r="B436" t="str">
            <v>diterima</v>
          </cell>
        </row>
        <row r="437">
          <cell r="A437"/>
          <cell r="B437" t="str">
            <v>diterima</v>
          </cell>
        </row>
        <row r="438">
          <cell r="A438"/>
          <cell r="B438" t="str">
            <v>diterima</v>
          </cell>
        </row>
        <row r="439">
          <cell r="A439"/>
          <cell r="B439" t="str">
            <v>diterima</v>
          </cell>
        </row>
        <row r="440">
          <cell r="A440"/>
          <cell r="B440" t="str">
            <v>diterima</v>
          </cell>
        </row>
        <row r="441">
          <cell r="A441"/>
          <cell r="B441" t="str">
            <v>diterima</v>
          </cell>
        </row>
        <row r="442">
          <cell r="A442"/>
          <cell r="B442" t="str">
            <v>diterima</v>
          </cell>
        </row>
        <row r="443">
          <cell r="A443"/>
          <cell r="B443" t="str">
            <v>diterima</v>
          </cell>
        </row>
        <row r="444">
          <cell r="A444"/>
          <cell r="B444" t="str">
            <v>diterima</v>
          </cell>
        </row>
        <row r="445">
          <cell r="A445"/>
          <cell r="B445" t="str">
            <v>diterima</v>
          </cell>
        </row>
        <row r="446">
          <cell r="A446"/>
          <cell r="B446" t="str">
            <v>diterima</v>
          </cell>
        </row>
        <row r="447">
          <cell r="A447"/>
          <cell r="B447" t="str">
            <v>diterima</v>
          </cell>
        </row>
        <row r="448">
          <cell r="A448"/>
          <cell r="B448" t="str">
            <v>diterima</v>
          </cell>
        </row>
        <row r="449">
          <cell r="A449"/>
          <cell r="B449" t="str">
            <v>diterima</v>
          </cell>
        </row>
        <row r="450">
          <cell r="A450"/>
          <cell r="B450" t="str">
            <v>diterima</v>
          </cell>
        </row>
        <row r="451">
          <cell r="A451"/>
          <cell r="B451" t="str">
            <v>diterima</v>
          </cell>
        </row>
        <row r="452">
          <cell r="A452"/>
          <cell r="B452" t="str">
            <v>diterima</v>
          </cell>
        </row>
        <row r="453">
          <cell r="A453"/>
          <cell r="B453" t="str">
            <v>diterima</v>
          </cell>
        </row>
        <row r="454">
          <cell r="A454"/>
          <cell r="B454" t="str">
            <v>diterima</v>
          </cell>
        </row>
        <row r="455">
          <cell r="A455"/>
          <cell r="B455" t="str">
            <v>diterima</v>
          </cell>
        </row>
        <row r="456">
          <cell r="A456"/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Q1" workbookViewId="0">
      <selection activeCell="AC524" sqref="AC524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VLOOKUP(A2,[2]nim!$A$2:$B$922,2,FALSE)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VLOOKUP(A3,[2]nim!$A$2:$B$922,2,FALSE)</f>
        <v>#N/A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VLOOKUP(A4,[2]nim!$A$2:$B$922,2,FALSE)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e">
        <f>VLOOKUP(A5,[2]nim!$A$2:$B$922,2,FALSE)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VLOOKUP(A6,[2]nim!$A$2:$B$922,2,FALSE)</f>
        <v>#N/A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e">
        <f>VLOOKUP(A7,[2]nim!$A$2:$B$922,2,FALSE)</f>
        <v>#N/A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e">
        <f>VLOOKUP(A9,[2]nim!$A$2:$B$922,2,FALSE)</f>
        <v>#N/A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e">
        <f>VLOOKUP(A10,[2]nim!$A$2:$B$922,2,FALSE)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e">
        <f>VLOOKUP(A11,[2]nim!$A$2:$B$922,2,FALSE)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VLOOKUP(A12,[2]nim!$A$2:$B$922,2,FALSE)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e">
        <f>VLOOKUP(A13,[2]nim!$A$2:$B$922,2,FALSE)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e">
        <f>VLOOKUP(A15,[2]nim!$A$2:$B$922,2,FALSE)</f>
        <v>#N/A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VLOOKUP(A16,[2]nim!$A$2:$B$922,2,FALSE)</f>
        <v>#N/A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e">
        <f>VLOOKUP(A17,[2]nim!$A$2:$B$922,2,FALSE)</f>
        <v>#N/A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VLOOKUP(A18,[2]nim!$A$2:$B$922,2,FALSE)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e">
        <f>VLOOKUP(A19,[2]nim!$A$2:$B$922,2,FALSE)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e">
        <f>VLOOKUP(A20,[2]nim!$A$2:$B$922,2,FALSE)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VLOOKUP(A21,[2]nim!$A$2:$B$922,2,FALSE)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e">
        <f>VLOOKUP(A22,[2]nim!$A$2:$B$922,2,FALSE)</f>
        <v>#N/A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VLOOKUP(A25,[2]nim!$A$2:$B$922,2,FALSE)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e">
        <f>VLOOKUP(A26,[2]nim!$A$2:$B$922,2,FALSE)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e">
        <f>VLOOKUP(A27,[2]nim!$A$2:$B$922,2,FALSE)</f>
        <v>#N/A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e">
        <f>VLOOKUP(A28,[2]nim!$A$2:$B$922,2,FALSE)</f>
        <v>#N/A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e">
        <f>VLOOKUP(A29,[2]nim!$A$2:$B$922,2,FALSE)</f>
        <v>#N/A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e">
        <f>VLOOKUP(A31,[2]nim!$A$2:$B$922,2,FALSE)</f>
        <v>#N/A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e">
        <f>VLOOKUP(A32,[2]nim!$A$2:$B$922,2,FALSE)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e">
        <f>VLOOKUP(A33,[2]nim!$A$2:$B$922,2,FALSE)</f>
        <v>#N/A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VLOOKUP(A34,[2]nim!$A$2:$B$922,2,FALSE)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e">
        <f>VLOOKUP(A35,[2]nim!$A$2:$B$922,2,FALSE)</f>
        <v>#N/A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VLOOKUP(A36,[2]nim!$A$2:$B$922,2,FALSE)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e">
        <f>VLOOKUP(A37,[2]nim!$A$2:$B$922,2,FALSE)</f>
        <v>#N/A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e">
        <f>VLOOKUP(A38,[2]nim!$A$2:$B$922,2,FALSE)</f>
        <v>#N/A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e">
        <f>VLOOKUP(A40,[2]nim!$A$2:$B$922,2,FALSE)</f>
        <v>#N/A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e">
        <f>VLOOKUP(A42,[2]nim!$A$2:$B$922,2,FALSE)</f>
        <v>#N/A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e">
        <f>VLOOKUP(A43,[2]nim!$A$2:$B$922,2,FALSE)</f>
        <v>#N/A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e">
        <f>VLOOKUP(A44,[2]nim!$A$2:$B$922,2,FALSE)</f>
        <v>#N/A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e">
        <f>VLOOKUP(A45,[2]nim!$A$2:$B$922,2,FALSE)</f>
        <v>#N/A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e">
        <f>VLOOKUP(A46,[2]nim!$A$2:$B$922,2,FALSE)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e">
        <f>VLOOKUP(A47,[2]nim!$A$2:$B$922,2,FALSE)</f>
        <v>#N/A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e">
        <f>VLOOKUP(A50,[2]nim!$A$2:$B$922,2,FALSE)</f>
        <v>#N/A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VLOOKUP(A51,[2]nim!$A$2:$B$922,2,FALSE)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VLOOKUP(A53,[2]nim!$A$2:$B$922,2,FALSE)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VLOOKUP(A54,[2]nim!$A$2:$B$922,2,FALSE)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VLOOKUP(A55,[2]nim!$A$2:$B$922,2,FALSE)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VLOOKUP(A56,[2]nim!$A$2:$B$922,2,FALSE)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e">
        <f>VLOOKUP(A57,[2]nim!$A$2:$B$922,2,FALSE)</f>
        <v>#N/A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e">
        <f>VLOOKUP(A58,[2]nim!$A$2:$B$922,2,FALSE)</f>
        <v>#N/A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e">
        <f>VLOOKUP(A60,[2]nim!$A$2:$B$922,2,FALSE)</f>
        <v>#N/A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e">
        <f>VLOOKUP(A61,[2]nim!$A$2:$B$922,2,FALSE)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e">
        <f>VLOOKUP(A62,[2]nim!$A$2:$B$922,2,FALSE)</f>
        <v>#N/A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e">
        <f>VLOOKUP(A64,[2]nim!$A$2:$B$922,2,FALSE)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VLOOKUP(A65,[2]nim!$A$2:$B$922,2,FALSE)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VLOOKUP(A66,[2]nim!$A$2:$B$922,2,FALSE)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e">
        <f>VLOOKUP(A68,[2]nim!$A$2:$B$922,2,FALSE)</f>
        <v>#N/A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e">
        <f>VLOOKUP(A69,[2]nim!$A$2:$B$922,2,FALSE)</f>
        <v>#N/A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e">
        <f>VLOOKUP(A70,[2]nim!$A$2:$B$922,2,FALSE)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e">
        <f>VLOOKUP(A71,[2]nim!$A$2:$B$922,2,FALSE)</f>
        <v>#N/A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e">
        <f>VLOOKUP(A72,[2]nim!$A$2:$B$922,2,FALSE)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VLOOKUP(A73,[2]nim!$A$2:$B$922,2,FALSE)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e">
        <f>VLOOKUP(A75,[2]nim!$A$2:$B$922,2,FALSE)</f>
        <v>#N/A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e">
        <f>VLOOKUP(A76,[2]nim!$A$2:$B$922,2,FALSE)</f>
        <v>#N/A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e">
        <f>VLOOKUP(A78,[2]nim!$A$2:$B$922,2,FALSE)</f>
        <v>#N/A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e">
        <f>VLOOKUP(A79,[2]nim!$A$2:$B$922,2,FALSE)</f>
        <v>#N/A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VLOOKUP(A80,[2]nim!$A$2:$B$922,2,FALSE)</f>
        <v>#N/A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e">
        <f>VLOOKUP(A81,[2]nim!$A$2:$B$922,2,FALSE)</f>
        <v>#N/A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e">
        <f>VLOOKUP(A82,[2]nim!$A$2:$B$922,2,FALSE)</f>
        <v>#N/A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e">
        <f>VLOOKUP(A83,[2]nim!$A$2:$B$922,2,FALSE)</f>
        <v>#N/A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e">
        <f>VLOOKUP(A84,[2]nim!$A$2:$B$922,2,FALSE)</f>
        <v>#N/A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VLOOKUP(A85,[2]nim!$A$2:$B$922,2,FALSE)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VLOOKUP(A86,[2]nim!$A$2:$B$922,2,FALSE)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VLOOKUP(A87,[2]nim!$A$2:$B$922,2,FALSE)</f>
        <v>#N/A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VLOOKUP(A88,[2]nim!$A$2:$B$922,2,FALSE)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e">
        <f>VLOOKUP(A89,[2]nim!$A$2:$B$922,2,FALSE)</f>
        <v>#N/A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VLOOKUP(A90,[2]nim!$A$2:$B$922,2,FALSE)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e">
        <f>VLOOKUP(A91,[2]nim!$A$2:$B$922,2,FALSE)</f>
        <v>#N/A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e">
        <f>VLOOKUP(A92,[2]nim!$A$2:$B$922,2,FALSE)</f>
        <v>#N/A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VLOOKUP(A93,[2]nim!$A$2:$B$922,2,FALSE)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VLOOKUP(A94,[2]nim!$A$2:$B$922,2,FALSE)</f>
        <v>#N/A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e">
        <f>VLOOKUP(A96,[2]nim!$A$2:$B$922,2,FALSE)</f>
        <v>#N/A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VLOOKUP(A97,[2]nim!$A$2:$B$922,2,FALSE)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e">
        <f>VLOOKUP(A98,[2]nim!$A$2:$B$922,2,FALSE)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VLOOKUP(A99,[2]nim!$A$2:$B$922,2,FALSE)</f>
        <v>#N/A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e">
        <f>VLOOKUP(A101,[2]nim!$A$2:$B$922,2,FALSE)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VLOOKUP(A102,[2]nim!$A$2:$B$922,2,FALSE)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e">
        <f>VLOOKUP(A103,[2]nim!$A$2:$B$922,2,FALSE)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VLOOKUP(A104,[2]nim!$A$2:$B$922,2,FALSE)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e">
        <f>VLOOKUP(A105,[2]nim!$A$2:$B$922,2,FALSE)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VLOOKUP(A108,[2]nim!$A$2:$B$922,2,FALSE)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e">
        <f>VLOOKUP(A109,[2]nim!$A$2:$B$922,2,FALSE)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VLOOKUP(A110,[2]nim!$A$2:$B$922,2,FALSE)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e">
        <f>VLOOKUP(A111,[2]nim!$A$2:$B$922,2,FALSE)</f>
        <v>#N/A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VLOOKUP(A112,[2]nim!$A$2:$B$922,2,FALSE)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e">
        <f>VLOOKUP(A113,[2]nim!$A$2:$B$922,2,FALSE)</f>
        <v>#N/A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e">
        <f>VLOOKUP(A114,[2]nim!$A$2:$B$922,2,FALSE)</f>
        <v>#N/A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e">
        <f>VLOOKUP(A115,[2]nim!$A$2:$B$922,2,FALSE)</f>
        <v>#N/A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e">
        <f>VLOOKUP(A117,[2]nim!$A$2:$B$922,2,FALSE)</f>
        <v>#N/A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e">
        <f>VLOOKUP(A118,[2]nim!$A$2:$B$922,2,FALSE)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e">
        <f>VLOOKUP(A119,[2]nim!$A$2:$B$922,2,FALSE)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e">
        <f>VLOOKUP(A120,[2]nim!$A$2:$B$922,2,FALSE)</f>
        <v>#N/A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e">
        <f>VLOOKUP(A121,[2]nim!$A$2:$B$922,2,FALSE)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VLOOKUP(A122,[2]nim!$A$2:$B$922,2,FALSE)</f>
        <v>#N/A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e">
        <f>VLOOKUP(A123,[2]nim!$A$2:$B$922,2,FALSE)</f>
        <v>#N/A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VLOOKUP(A124,[2]nim!$A$2:$B$922,2,FALSE)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e">
        <f>VLOOKUP(A125,[2]nim!$A$2:$B$922,2,FALSE)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e">
        <f>VLOOKUP(A126,[2]nim!$A$2:$B$922,2,FALSE)</f>
        <v>#N/A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e">
        <f>VLOOKUP(A127,[2]nim!$A$2:$B$922,2,FALSE)</f>
        <v>#N/A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e">
        <f>VLOOKUP(A128,[2]nim!$A$2:$B$922,2,FALSE)</f>
        <v>#N/A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VLOOKUP(A129,[2]nim!$A$2:$B$922,2,FALSE)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VLOOKUP(A130,[2]nim!$A$2:$B$922,2,FALSE)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e">
        <f>VLOOKUP(A131,[2]nim!$A$2:$B$922,2,FALSE)</f>
        <v>#N/A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e">
        <f>VLOOKUP(A132,[2]nim!$A$2:$B$922,2,FALSE)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e">
        <f>VLOOKUP(A133,[2]nim!$A$2:$B$922,2,FALSE)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e">
        <f>VLOOKUP(A134,[2]nim!$A$2:$B$922,2,FALSE)</f>
        <v>#N/A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VLOOKUP(A137,[2]nim!$A$2:$B$922,2,FALSE)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VLOOKUP(A138,[2]nim!$A$2:$B$922,2,FALSE)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e">
        <f>VLOOKUP(A139,[2]nim!$A$2:$B$922,2,FALSE)</f>
        <v>#N/A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e">
        <f>VLOOKUP(A141,[2]nim!$A$2:$B$922,2,FALSE)</f>
        <v>#N/A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e">
        <f>VLOOKUP(A142,[2]nim!$A$2:$B$922,2,FALSE)</f>
        <v>#N/A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e">
        <f>VLOOKUP(A143,[2]nim!$A$2:$B$922,2,FALSE)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e">
        <f>VLOOKUP(A144,[2]nim!$A$2:$B$922,2,FALSE)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e">
        <f>VLOOKUP(A145,[2]nim!$A$2:$B$922,2,FALSE)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e">
        <f>VLOOKUP(A146,[2]nim!$A$2:$B$922,2,FALSE)</f>
        <v>#N/A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e">
        <f>VLOOKUP(A149,[2]nim!$A$2:$B$922,2,FALSE)</f>
        <v>#N/A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e">
        <f>VLOOKUP(A150,[2]nim!$A$2:$B$922,2,FALSE)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e">
        <f>VLOOKUP(A151,[2]nim!$A$2:$B$922,2,FALSE)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VLOOKUP(A152,[2]nim!$A$2:$B$922,2,FALSE)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VLOOKUP(A153,[2]nim!$A$2:$B$922,2,FALSE)</f>
        <v>#N/A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e">
        <f>VLOOKUP(A154,[2]nim!$A$2:$B$922,2,FALSE)</f>
        <v>#N/A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e">
        <f>VLOOKUP(A155,[2]nim!$A$2:$B$922,2,FALSE)</f>
        <v>#N/A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VLOOKUP(A156,[2]nim!$A$2:$B$922,2,FALSE)</f>
        <v>#N/A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VLOOKUP(A157,[2]nim!$A$2:$B$922,2,FALSE)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VLOOKUP(A160,[2]nim!$A$2:$B$922,2,FALSE)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e">
        <f>VLOOKUP(A161,[2]nim!$A$2:$B$922,2,FALSE)</f>
        <v>#N/A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VLOOKUP(A163,[2]nim!$A$2:$B$922,2,FALSE)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VLOOKUP(A164,[2]nim!$A$2:$B$922,2,FALSE)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VLOOKUP(A165,[2]nim!$A$2:$B$922,2,FALSE)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e">
        <f>VLOOKUP(A167,[2]nim!$A$2:$B$922,2,FALSE)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VLOOKUP(A168,[2]nim!$A$2:$B$922,2,FALSE)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e">
        <f>VLOOKUP(A169,[2]nim!$A$2:$B$922,2,FALSE)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e">
        <f>VLOOKUP(A173,[2]nim!$A$2:$B$922,2,FALSE)</f>
        <v>#N/A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e">
        <f>VLOOKUP(A174,[2]nim!$A$2:$B$922,2,FALSE)</f>
        <v>#N/A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e">
        <f>VLOOKUP(A175,[2]nim!$A$2:$B$922,2,FALSE)</f>
        <v>#N/A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e">
        <f>VLOOKUP(A176,[2]nim!$A$2:$B$922,2,FALSE)</f>
        <v>#N/A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e">
        <f>VLOOKUP(A177,[2]nim!$A$2:$B$922,2,FALSE)</f>
        <v>#N/A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e">
        <f>VLOOKUP(A178,[2]nim!$A$2:$B$922,2,FALSE)</f>
        <v>#N/A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e">
        <f>VLOOKUP(A180,[2]nim!$A$2:$B$922,2,FALSE)</f>
        <v>#N/A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e">
        <f>VLOOKUP(A183,[2]nim!$A$2:$B$922,2,FALSE)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VLOOKUP(A184,[2]nim!$A$2:$B$922,2,FALSE)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e">
        <f>VLOOKUP(A185,[2]nim!$A$2:$B$922,2,FALSE)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e">
        <f>VLOOKUP(A186,[2]nim!$A$2:$B$922,2,FALSE)</f>
        <v>#N/A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e">
        <f>VLOOKUP(A187,[2]nim!$A$2:$B$922,2,FALSE)</f>
        <v>#N/A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VLOOKUP(A188,[2]nim!$A$2:$B$922,2,FALSE)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e">
        <f>VLOOKUP(A189,[2]nim!$A$2:$B$922,2,FALSE)</f>
        <v>#N/A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VLOOKUP(A190,[2]nim!$A$2:$B$922,2,FALSE)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VLOOKUP(A191,[2]nim!$A$2:$B$922,2,FALSE)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e">
        <f>VLOOKUP(A195,[2]nim!$A$2:$B$922,2,FALSE)</f>
        <v>#N/A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e">
        <f>VLOOKUP(A196,[2]nim!$A$2:$B$922,2,FALSE)</f>
        <v>#N/A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e">
        <f>VLOOKUP(A197,[2]nim!$A$2:$B$922,2,FALSE)</f>
        <v>#N/A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e">
        <f>VLOOKUP(A198,[2]nim!$A$2:$B$922,2,FALSE)</f>
        <v>#N/A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VLOOKUP(A199,[2]nim!$A$2:$B$922,2,FALSE)</f>
        <v>#N/A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e">
        <f>VLOOKUP(A200,[2]nim!$A$2:$B$922,2,FALSE)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e">
        <f>VLOOKUP(A203,[2]nim!$A$2:$B$922,2,FALSE)</f>
        <v>#N/A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e">
        <f>VLOOKUP(A204,[2]nim!$A$2:$B$922,2,FALSE)</f>
        <v>#N/A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e">
        <f>VLOOKUP(A205,[2]nim!$A$2:$B$922,2,FALSE)</f>
        <v>#N/A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e">
        <f>VLOOKUP(A207,[2]nim!$A$2:$B$922,2,FALSE)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e">
        <f>VLOOKUP(A208,[2]nim!$A$2:$B$922,2,FALSE)</f>
        <v>#N/A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e">
        <f>VLOOKUP(A209,[2]nim!$A$2:$B$922,2,FALSE)</f>
        <v>#N/A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e">
        <f>VLOOKUP(A210,[2]nim!$A$2:$B$922,2,FALSE)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VLOOKUP(A211,[2]nim!$A$2:$B$922,2,FALSE)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e">
        <f>VLOOKUP(A212,[2]nim!$A$2:$B$922,2,FALSE)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VLOOKUP(A215,[2]nim!$A$2:$B$922,2,FALSE)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e">
        <f>VLOOKUP(A216,[2]nim!$A$2:$B$922,2,FALSE)</f>
        <v>#N/A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e">
        <f>VLOOKUP(A217,[2]nim!$A$2:$B$922,2,FALSE)</f>
        <v>#N/A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VLOOKUP(A218,[2]nim!$A$2:$B$922,2,FALSE)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e">
        <f>VLOOKUP(A219,[2]nim!$A$2:$B$922,2,FALSE)</f>
        <v>#N/A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VLOOKUP(A220,[2]nim!$A$2:$B$922,2,FALSE)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e">
        <f>VLOOKUP(A221,[2]nim!$A$2:$B$922,2,FALSE)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e">
        <f>VLOOKUP(A222,[2]nim!$A$2:$B$922,2,FALSE)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VLOOKUP(A223,[2]nim!$A$2:$B$922,2,FALSE)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e">
        <f>VLOOKUP(A225,[2]nim!$A$2:$B$922,2,FALSE)</f>
        <v>#N/A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e">
        <f>VLOOKUP(A226,[2]nim!$A$2:$B$922,2,FALSE)</f>
        <v>#N/A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e">
        <f>VLOOKUP(A228,[2]nim!$A$2:$B$922,2,FALSE)</f>
        <v>#N/A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e">
        <f>VLOOKUP(A229,[2]nim!$A$2:$B$922,2,FALSE)</f>
        <v>#N/A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e">
        <f>VLOOKUP(A230,[2]nim!$A$2:$B$922,2,FALSE)</f>
        <v>#N/A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e">
        <f>VLOOKUP(A231,[2]nim!$A$2:$B$922,2,FALSE)</f>
        <v>#N/A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VLOOKUP(A232,[2]nim!$A$2:$B$922,2,FALSE)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VLOOKUP(A233,[2]nim!$A$2:$B$922,2,FALSE)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e">
        <f>VLOOKUP(A236,[2]nim!$A$2:$B$922,2,FALSE)</f>
        <v>#N/A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VLOOKUP(A237,[2]nim!$A$2:$B$922,2,FALSE)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e">
        <f>VLOOKUP(A238,[2]nim!$A$2:$B$922,2,FALSE)</f>
        <v>#N/A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VLOOKUP(A239,[2]nim!$A$2:$B$922,2,FALSE)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e">
        <f>VLOOKUP(A241,[2]nim!$A$2:$B$922,2,FALSE)</f>
        <v>#N/A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e">
        <f>VLOOKUP(A242,[2]nim!$A$2:$B$922,2,FALSE)</f>
        <v>#N/A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e">
        <f>VLOOKUP(A243,[2]nim!$A$2:$B$922,2,FALSE)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VLOOKUP(A244,[2]nim!$A$2:$B$922,2,FALSE)</f>
        <v>#N/A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e">
        <f>VLOOKUP(A245,[2]nim!$A$2:$B$922,2,FALSE)</f>
        <v>#N/A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e">
        <f>VLOOKUP(A246,[2]nim!$A$2:$B$922,2,FALSE)</f>
        <v>#N/A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VLOOKUP(A247,[2]nim!$A$2:$B$922,2,FALSE)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e">
        <f>VLOOKUP(A248,[2]nim!$A$2:$B$922,2,FALSE)</f>
        <v>#N/A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e">
        <f>VLOOKUP(A249,[2]nim!$A$2:$B$922,2,FALSE)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VLOOKUP(A251,[2]nim!$A$2:$B$922,2,FALSE)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e">
        <f>VLOOKUP(A252,[2]nim!$A$2:$B$922,2,FALSE)</f>
        <v>#N/A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e">
        <f>VLOOKUP(A253,[2]nim!$A$2:$B$922,2,FALSE)</f>
        <v>#N/A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e">
        <f>VLOOKUP(A256,[2]nim!$A$2:$B$922,2,FALSE)</f>
        <v>#N/A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VLOOKUP(A258,[2]nim!$A$2:$B$922,2,FALSE)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VLOOKUP(A259,[2]nim!$A$2:$B$922,2,FALSE)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e">
        <f>VLOOKUP(A260,[2]nim!$A$2:$B$922,2,FALSE)</f>
        <v>#N/A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e">
        <f>VLOOKUP(A261,[2]nim!$A$2:$B$922,2,FALSE)</f>
        <v>#N/A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VLOOKUP(A262,[2]nim!$A$2:$B$922,2,FALSE)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e">
        <f>VLOOKUP(A263,[2]nim!$A$2:$B$922,2,FALSE)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e">
        <f>VLOOKUP(A264,[2]nim!$A$2:$B$922,2,FALSE)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VLOOKUP(A265,[2]nim!$A$2:$B$922,2,FALSE)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e">
        <f>VLOOKUP(A266,[2]nim!$A$2:$B$922,2,FALSE)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e">
        <f>VLOOKUP(A267,[2]nim!$A$2:$B$922,2,FALSE)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VLOOKUP(A268,[2]nim!$A$2:$B$922,2,FALSE)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VLOOKUP(A269,[2]nim!$A$2:$B$922,2,FALSE)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VLOOKUP(A272,[2]nim!$A$2:$B$922,2,FALSE)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e">
        <f>VLOOKUP(A273,[2]nim!$A$2:$B$922,2,FALSE)</f>
        <v>#N/A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e">
        <f>VLOOKUP(A274,[2]nim!$A$2:$B$922,2,FALSE)</f>
        <v>#N/A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e">
        <f>VLOOKUP(A275,[2]nim!$A$2:$B$922,2,FALSE)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VLOOKUP(A276,[2]nim!$A$2:$B$922,2,FALSE)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e">
        <f>VLOOKUP(A277,[2]nim!$A$2:$B$922,2,FALSE)</f>
        <v>#N/A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VLOOKUP(A278,[2]nim!$A$2:$B$922,2,FALSE)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VLOOKUP(A279,[2]nim!$A$2:$B$922,2,FALSE)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e">
        <f>VLOOKUP(A280,[2]nim!$A$2:$B$922,2,FALSE)</f>
        <v>#N/A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VLOOKUP(A281,[2]nim!$A$2:$B$922,2,FALSE)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VLOOKUP(A283,[2]nim!$A$2:$B$922,2,FALSE)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e">
        <f>VLOOKUP(A284,[2]nim!$A$2:$B$922,2,FALSE)</f>
        <v>#N/A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VLOOKUP(A285,[2]nim!$A$2:$B$922,2,FALSE)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e">
        <f>VLOOKUP(A286,[2]nim!$A$2:$B$922,2,FALSE)</f>
        <v>#N/A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VLOOKUP(A287,[2]nim!$A$2:$B$922,2,FALSE)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e">
        <f>VLOOKUP(A288,[2]nim!$A$2:$B$922,2,FALSE)</f>
        <v>#N/A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VLOOKUP(A289,[2]nim!$A$2:$B$922,2,FALSE)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e">
        <f>VLOOKUP(A290,[2]nim!$A$2:$B$922,2,FALSE)</f>
        <v>#N/A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e">
        <f>VLOOKUP(A292,[2]nim!$A$2:$B$922,2,FALSE)</f>
        <v>#N/A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e">
        <f>VLOOKUP(A293,[2]nim!$A$2:$B$922,2,FALSE)</f>
        <v>#N/A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e">
        <f>VLOOKUP(A294,[2]nim!$A$2:$B$922,2,FALSE)</f>
        <v>#N/A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VLOOKUP(A295,[2]nim!$A$2:$B$922,2,FALSE)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e">
        <f>VLOOKUP(A296,[2]nim!$A$2:$B$922,2,FALSE)</f>
        <v>#N/A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e">
        <f>VLOOKUP(A297,[2]nim!$A$2:$B$922,2,FALSE)</f>
        <v>#N/A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e">
        <f>VLOOKUP(A299,[2]nim!$A$2:$B$922,2,FALSE)</f>
        <v>#N/A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e">
        <f>VLOOKUP(A300,[2]nim!$A$2:$B$922,2,FALSE)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VLOOKUP(A302,[2]nim!$A$2:$B$922,2,FALSE)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e">
        <f>VLOOKUP(A303,[2]nim!$A$2:$B$922,2,FALSE)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VLOOKUP(A304,[2]nim!$A$2:$B$922,2,FALSE)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e">
        <f>VLOOKUP(A305,[2]nim!$A$2:$B$922,2,FALSE)</f>
        <v>#N/A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e">
        <f>VLOOKUP(A307,[2]nim!$A$2:$B$922,2,FALSE)</f>
        <v>#N/A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e">
        <f>VLOOKUP(A308,[2]nim!$A$2:$B$922,2,FALSE)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e">
        <f>VLOOKUP(A309,[2]nim!$A$2:$B$922,2,FALSE)</f>
        <v>#N/A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VLOOKUP(A310,[2]nim!$A$2:$B$922,2,FALSE)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VLOOKUP(A311,[2]nim!$A$2:$B$922,2,FALSE)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e">
        <f>VLOOKUP(A312,[2]nim!$A$2:$B$922,2,FALSE)</f>
        <v>#N/A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e">
        <f>VLOOKUP(A313,[2]nim!$A$2:$B$922,2,FALSE)</f>
        <v>#N/A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e">
        <f>VLOOKUP(A314,[2]nim!$A$2:$B$922,2,FALSE)</f>
        <v>#N/A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e">
        <f>VLOOKUP(A315,[2]nim!$A$2:$B$922,2,FALSE)</f>
        <v>#N/A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e">
        <f>VLOOKUP(A316,[2]nim!$A$2:$B$922,2,FALSE)</f>
        <v>#N/A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VLOOKUP(A317,[2]nim!$A$2:$B$922,2,FALSE)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e">
        <f>VLOOKUP(A318,[2]nim!$A$2:$B$922,2,FALSE)</f>
        <v>#N/A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e">
        <f>VLOOKUP(A319,[2]nim!$A$2:$B$922,2,FALSE)</f>
        <v>#N/A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e">
        <f>VLOOKUP(A321,[2]nim!$A$2:$B$922,2,FALSE)</f>
        <v>#N/A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e">
        <f>VLOOKUP(A322,[2]nim!$A$2:$B$922,2,FALSE)</f>
        <v>#N/A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e">
        <f>VLOOKUP(A323,[2]nim!$A$2:$B$922,2,FALSE)</f>
        <v>#N/A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e">
        <f>VLOOKUP(A324,[2]nim!$A$2:$B$922,2,FALSE)</f>
        <v>#N/A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e">
        <f>VLOOKUP(A325,[2]nim!$A$2:$B$922,2,FALSE)</f>
        <v>#N/A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e">
        <f>VLOOKUP(A327,[2]nim!$A$2:$B$922,2,FALSE)</f>
        <v>#N/A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VLOOKUP(A328,[2]nim!$A$2:$B$922,2,FALSE)</f>
        <v>#N/A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e">
        <f>VLOOKUP(A329,[2]nim!$A$2:$B$922,2,FALSE)</f>
        <v>#N/A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e">
        <f>VLOOKUP(A330,[2]nim!$A$2:$B$922,2,FALSE)</f>
        <v>#N/A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e">
        <f>VLOOKUP(A331,[2]nim!$A$2:$B$922,2,FALSE)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e">
        <f>VLOOKUP(A332,[2]nim!$A$2:$B$922,2,FALSE)</f>
        <v>#N/A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e">
        <f>VLOOKUP(A333,[2]nim!$A$2:$B$922,2,FALSE)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e">
        <f>VLOOKUP(A336,[2]nim!$A$2:$B$922,2,FALSE)</f>
        <v>#N/A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e">
        <f>VLOOKUP(A337,[2]nim!$A$2:$B$922,2,FALSE)</f>
        <v>#N/A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e">
        <f>VLOOKUP(A338,[2]nim!$A$2:$B$922,2,FALSE)</f>
        <v>#N/A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e">
        <f>VLOOKUP(A339,[2]nim!$A$2:$B$922,2,FALSE)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e">
        <f>VLOOKUP(A340,[2]nim!$A$2:$B$922,2,FALSE)</f>
        <v>#N/A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e">
        <f>VLOOKUP(A342,[2]nim!$A$2:$B$922,2,FALSE)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VLOOKUP(A343,[2]nim!$A$2:$B$922,2,FALSE)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e">
        <f>VLOOKUP(A344,[2]nim!$A$2:$B$922,2,FALSE)</f>
        <v>#N/A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e">
        <f>VLOOKUP(A345,[2]nim!$A$2:$B$922,2,FALSE)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e">
        <f>VLOOKUP(A346,[2]nim!$A$2:$B$922,2,FALSE)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VLOOKUP(A347,[2]nim!$A$2:$B$922,2,FALSE)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VLOOKUP(A348,[2]nim!$A$2:$B$922,2,FALSE)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e">
        <f>VLOOKUP(A349,[2]nim!$A$2:$B$922,2,FALSE)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e">
        <f>VLOOKUP(A350,[2]nim!$A$2:$B$922,2,FALSE)</f>
        <v>#N/A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VLOOKUP(A351,[2]nim!$A$2:$B$922,2,FALSE)</f>
        <v>#N/A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VLOOKUP(A352,[2]nim!$A$2:$B$922,2,FALSE)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e">
        <f>VLOOKUP(A353,[2]nim!$A$2:$B$922,2,FALSE)</f>
        <v>#N/A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VLOOKUP(A354,[2]nim!$A$2:$B$922,2,FALSE)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VLOOKUP(A355,[2]nim!$A$2:$B$922,2,FALSE)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e">
        <f>VLOOKUP(A356,[2]nim!$A$2:$B$922,2,FALSE)</f>
        <v>#N/A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e">
        <f>VLOOKUP(A358,[2]nim!$A$2:$B$922,2,FALSE)</f>
        <v>#N/A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VLOOKUP(A359,[2]nim!$A$2:$B$922,2,FALSE)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e">
        <f>VLOOKUP(A360,[2]nim!$A$2:$B$922,2,FALSE)</f>
        <v>#N/A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e">
        <f>VLOOKUP(A361,[2]nim!$A$2:$B$922,2,FALSE)</f>
        <v>#N/A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e">
        <f>VLOOKUP(A362,[2]nim!$A$2:$B$922,2,FALSE)</f>
        <v>#N/A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VLOOKUP(A364,[2]nim!$A$2:$B$922,2,FALSE)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e">
        <f>VLOOKUP(A366,[2]nim!$A$2:$B$922,2,FALSE)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e">
        <f>VLOOKUP(A367,[2]nim!$A$2:$B$922,2,FALSE)</f>
        <v>#N/A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e">
        <f>VLOOKUP(A368,[2]nim!$A$2:$B$922,2,FALSE)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e">
        <f>VLOOKUP(A369,[2]nim!$A$2:$B$922,2,FALSE)</f>
        <v>#N/A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e">
        <f>VLOOKUP(A370,[2]nim!$A$2:$B$922,2,FALSE)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VLOOKUP(A371,[2]nim!$A$2:$B$922,2,FALSE)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e">
        <f>VLOOKUP(A372,[2]nim!$A$2:$B$922,2,FALSE)</f>
        <v>#N/A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VLOOKUP(A373,[2]nim!$A$2:$B$922,2,FALSE)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e">
        <f>VLOOKUP(A374,[2]nim!$A$2:$B$922,2,FALSE)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e">
        <f>VLOOKUP(A375,[2]nim!$A$2:$B$922,2,FALSE)</f>
        <v>#N/A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e">
        <f>VLOOKUP(A376,[2]nim!$A$2:$B$922,2,FALSE)</f>
        <v>#N/A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e">
        <f>VLOOKUP(A378,[2]nim!$A$2:$B$922,2,FALSE)</f>
        <v>#N/A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e">
        <f>VLOOKUP(A381,[2]nim!$A$2:$B$922,2,FALSE)</f>
        <v>#N/A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e">
        <f>VLOOKUP(A382,[2]nim!$A$2:$B$922,2,FALSE)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VLOOKUP(A383,[2]nim!$A$2:$B$922,2,FALSE)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VLOOKUP(A384,[2]nim!$A$2:$B$922,2,FALSE)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e">
        <f>VLOOKUP(A385,[2]nim!$A$2:$B$922,2,FALSE)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e">
        <f>VLOOKUP(A387,[2]nim!$A$2:$B$922,2,FALSE)</f>
        <v>#N/A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e">
        <f>VLOOKUP(A388,[2]nim!$A$2:$B$922,2,FALSE)</f>
        <v>#N/A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VLOOKUP(A390,[2]nim!$A$2:$B$922,2,FALSE)</f>
        <v>#N/A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e">
        <f>VLOOKUP(A391,[2]nim!$A$2:$B$922,2,FALSE)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e">
        <f>VLOOKUP(A393,[2]nim!$A$2:$B$922,2,FALSE)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e">
        <f>VLOOKUP(A395,[2]nim!$A$2:$B$922,2,FALSE)</f>
        <v>#N/A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VLOOKUP(A398,[2]nim!$A$2:$B$922,2,FALSE)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e">
        <f>VLOOKUP(A399,[2]nim!$A$2:$B$922,2,FALSE)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e">
        <f>VLOOKUP(A401,[2]nim!$A$2:$B$922,2,FALSE)</f>
        <v>#N/A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e">
        <f>VLOOKUP(A402,[2]nim!$A$2:$B$922,2,FALSE)</f>
        <v>#N/A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VLOOKUP(A403,[2]nim!$A$2:$B$922,2,FALSE)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e">
        <f>VLOOKUP(A405,[2]nim!$A$2:$B$922,2,FALSE)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VLOOKUP(A406,[2]nim!$A$2:$B$922,2,FALSE)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e">
        <f>VLOOKUP(A408,[2]nim!$A$2:$B$922,2,FALSE)</f>
        <v>#N/A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VLOOKUP(A409,[2]nim!$A$2:$B$922,2,FALSE)</f>
        <v>#N/A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e">
        <f>VLOOKUP(A410,[2]nim!$A$2:$B$922,2,FALSE)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VLOOKUP(A411,[2]nim!$A$2:$B$922,2,FALSE)</f>
        <v>#N/A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e">
        <f>VLOOKUP(A412,[2]nim!$A$2:$B$922,2,FALSE)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e">
        <f>VLOOKUP(A414,[2]nim!$A$2:$B$922,2,FALSE)</f>
        <v>#N/A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e">
        <f>VLOOKUP(A415,[2]nim!$A$2:$B$922,2,FALSE)</f>
        <v>#N/A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e">
        <f>VLOOKUP(A416,[2]nim!$A$2:$B$922,2,FALSE)</f>
        <v>#N/A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e">
        <f>VLOOKUP(A417,[2]nim!$A$2:$B$922,2,FALSE)</f>
        <v>#N/A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e">
        <f>VLOOKUP(A418,[2]nim!$A$2:$B$922,2,FALSE)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e">
        <f>VLOOKUP(A419,[2]nim!$A$2:$B$922,2,FALSE)</f>
        <v>#N/A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e">
        <f>VLOOKUP(A420,[2]nim!$A$2:$B$922,2,FALSE)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e">
        <f>VLOOKUP(A421,[2]nim!$A$2:$B$922,2,FALSE)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e">
        <f>VLOOKUP(A422,[2]nim!$A$2:$B$922,2,FALSE)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e">
        <f>VLOOKUP(A424,[2]nim!$A$2:$B$922,2,FALSE)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e">
        <f>VLOOKUP(A425,[2]nim!$A$2:$B$922,2,FALSE)</f>
        <v>#N/A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e">
        <f>VLOOKUP(A427,[2]nim!$A$2:$B$922,2,FALSE)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e">
        <f>VLOOKUP(A428,[2]nim!$A$2:$B$922,2,FALSE)</f>
        <v>#N/A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e">
        <f>VLOOKUP(A429,[2]nim!$A$2:$B$922,2,FALSE)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e">
        <f>VLOOKUP(A430,[2]nim!$A$2:$B$922,2,FALSE)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VLOOKUP(A431,[2]nim!$A$2:$B$922,2,FALSE)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e">
        <f>VLOOKUP(A432,[2]nim!$A$2:$B$922,2,FALSE)</f>
        <v>#N/A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e">
        <f>VLOOKUP(A433,[2]nim!$A$2:$B$922,2,FALSE)</f>
        <v>#N/A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e">
        <f>VLOOKUP(A434,[2]nim!$A$2:$B$922,2,FALSE)</f>
        <v>#N/A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e">
        <f>VLOOKUP(A435,[2]nim!$A$2:$B$922,2,FALSE)</f>
        <v>#N/A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VLOOKUP(A437,[2]nim!$A$2:$B$922,2,FALSE)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e">
        <f>VLOOKUP(A439,[2]nim!$A$2:$B$922,2,FALSE)</f>
        <v>#N/A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e">
        <f>VLOOKUP(A440,[2]nim!$A$2:$B$922,2,FALSE)</f>
        <v>#N/A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e">
        <f>VLOOKUP(A441,[2]nim!$A$2:$B$922,2,FALSE)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e">
        <f>VLOOKUP(A442,[2]nim!$A$2:$B$922,2,FALSE)</f>
        <v>#N/A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e">
        <f>VLOOKUP(A443,[2]nim!$A$2:$B$922,2,FALSE)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VLOOKUP(A444,[2]nim!$A$2:$B$922,2,FALSE)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e">
        <f>VLOOKUP(A445,[2]nim!$A$2:$B$922,2,FALSE)</f>
        <v>#N/A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e">
        <f>VLOOKUP(A446,[2]nim!$A$2:$B$922,2,FALSE)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e">
        <f>VLOOKUP(A447,[2]nim!$A$2:$B$922,2,FALSE)</f>
        <v>#N/A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VLOOKUP(A448,[2]nim!$A$2:$B$922,2,FALSE)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e">
        <f>VLOOKUP(A449,[2]nim!$A$2:$B$922,2,FALSE)</f>
        <v>#N/A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e">
        <f>VLOOKUP(A450,[2]nim!$A$2:$B$922,2,FALSE)</f>
        <v>#N/A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VLOOKUP(A451,[2]nim!$A$2:$B$922,2,FALSE)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e">
        <f>VLOOKUP(A452,[2]nim!$A$2:$B$922,2,FALSE)</f>
        <v>#N/A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e">
        <f>VLOOKUP(A453,[2]nim!$A$2:$B$922,2,FALSE)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e">
        <f>VLOOKUP(A455,[2]nim!$A$2:$B$922,2,FALSE)</f>
        <v>#N/A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e">
        <f>VLOOKUP(A456,[2]nim!$A$2:$B$922,2,FALSE)</f>
        <v>#N/A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VLOOKUP(A457,[2]nim!$A$2:$B$922,2,FALSE)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VLOOKUP(A458,[2]nim!$A$2:$B$922,2,FALSE)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e">
        <f>VLOOKUP(A459,[2]nim!$A$2:$B$922,2,FALSE)</f>
        <v>#N/A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VLOOKUP(A460,[2]nim!$A$2:$B$922,2,FALSE)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e">
        <f>VLOOKUP(A461,[2]nim!$A$2:$B$922,2,FALSE)</f>
        <v>#N/A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e">
        <f>VLOOKUP(A462,[2]nim!$A$2:$B$922,2,FALSE)</f>
        <v>#N/A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e">
        <f>VLOOKUP(A463,[2]nim!$A$2:$B$922,2,FALSE)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VLOOKUP(A465,[2]nim!$A$2:$B$922,2,FALSE)</f>
        <v>#N/A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e">
        <f>VLOOKUP(A466,[2]nim!$A$2:$B$922,2,FALSE)</f>
        <v>#N/A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e">
        <f>VLOOKUP(A467,[2]nim!$A$2:$B$922,2,FALSE)</f>
        <v>#N/A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VLOOKUP(A468,[2]nim!$A$2:$B$922,2,FALSE)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e">
        <f>VLOOKUP(A469,[2]nim!$A$2:$B$922,2,FALSE)</f>
        <v>#N/A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e">
        <f>VLOOKUP(A470,[2]nim!$A$2:$B$922,2,FALSE)</f>
        <v>#N/A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e">
        <f>VLOOKUP(A471,[2]nim!$A$2:$B$922,2,FALSE)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VLOOKUP(A472,[2]nim!$A$2:$B$922,2,FALSE)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e">
        <f>VLOOKUP(A473,[2]nim!$A$2:$B$922,2,FALSE)</f>
        <v>#N/A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e">
        <f>VLOOKUP(A474,[2]nim!$A$2:$B$922,2,FALSE)</f>
        <v>#N/A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e">
        <f>VLOOKUP(A475,[2]nim!$A$2:$B$922,2,FALSE)</f>
        <v>#N/A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e">
        <f>VLOOKUP(A476,[2]nim!$A$2:$B$922,2,FALSE)</f>
        <v>#N/A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VLOOKUP(A477,[2]nim!$A$2:$B$922,2,FALSE)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VLOOKUP(A479,[2]nim!$A$2:$B$922,2,FALSE)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VLOOKUP(A480,[2]nim!$A$2:$B$922,2,FALSE)</f>
        <v>#N/A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e">
        <f>VLOOKUP(A482,[2]nim!$A$2:$B$922,2,FALSE)</f>
        <v>#N/A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e">
        <f>VLOOKUP(A483,[2]nim!$A$2:$B$922,2,FALSE)</f>
        <v>#N/A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VLOOKUP(A485,[2]nim!$A$2:$B$922,2,FALSE)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VLOOKUP(A486,[2]nim!$A$2:$B$922,2,FALSE)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VLOOKUP(A488,[2]nim!$A$2:$B$922,2,FALSE)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e">
        <f>VLOOKUP(A489,[2]nim!$A$2:$B$922,2,FALSE)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e">
        <f>VLOOKUP(A490,[2]nim!$A$2:$B$922,2,FALSE)</f>
        <v>#N/A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e">
        <f>VLOOKUP(A491,[2]nim!$A$2:$B$922,2,FALSE)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e">
        <f>VLOOKUP(A492,[2]nim!$A$2:$B$922,2,FALSE)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VLOOKUP(A493,[2]nim!$A$2:$B$922,2,FALSE)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e">
        <f>VLOOKUP(A494,[2]nim!$A$2:$B$922,2,FALSE)</f>
        <v>#N/A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e">
        <f>VLOOKUP(A495,[2]nim!$A$2:$B$922,2,FALSE)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e">
        <f>VLOOKUP(A496,[2]nim!$A$2:$B$922,2,FALSE)</f>
        <v>#N/A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VLOOKUP(A497,[2]nim!$A$2:$B$922,2,FALSE)</f>
        <v>#N/A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VLOOKUP(A498,[2]nim!$A$2:$B$922,2,FALSE)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e">
        <f>VLOOKUP(A499,[2]nim!$A$2:$B$922,2,FALSE)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e">
        <f>VLOOKUP(A500,[2]nim!$A$2:$B$922,2,FALSE)</f>
        <v>#N/A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VLOOKUP(A501,[2]nim!$A$2:$B$922,2,FALSE)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e">
        <f>VLOOKUP(A502,[2]nim!$A$2:$B$922,2,FALSE)</f>
        <v>#N/A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e">
        <f>VLOOKUP(A503,[2]nim!$A$2:$B$922,2,FALSE)</f>
        <v>#N/A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e">
        <f>VLOOKUP(A504,[2]nim!$A$2:$B$922,2,FALSE)</f>
        <v>#N/A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e">
        <f>VLOOKUP(A505,[2]nim!$A$2:$B$922,2,FALSE)</f>
        <v>#N/A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e">
        <f>VLOOKUP(A506,[2]nim!$A$2:$B$922,2,FALSE)</f>
        <v>#N/A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e">
        <f>VLOOKUP(A507,[2]nim!$A$2:$B$922,2,FALSE)</f>
        <v>#N/A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e">
        <f>VLOOKUP(A510,[2]nim!$A$2:$B$922,2,FALSE)</f>
        <v>#N/A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e">
        <f>VLOOKUP(A511,[2]nim!$A$2:$B$922,2,FALSE)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e">
        <f>VLOOKUP(A514,[2]nim!$A$2:$B$922,2,FALSE)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VLOOKUP(A516,[2]nim!$A$2:$B$922,2,FALSE)</f>
        <v>#N/A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e">
        <f>VLOOKUP(A519,[2]nim!$A$2:$B$922,2,FALSE)</f>
        <v>#N/A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e">
        <f>VLOOKUP(A520,[2]nim!$A$2:$B$922,2,FALSE)</f>
        <v>#N/A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e">
        <f>VLOOKUP(A521,[2]nim!$A$2:$B$922,2,FALSE)</f>
        <v>#N/A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VLOOKUP(A522,[2]nim!$A$2:$B$922,2,FALSE)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e">
        <f>VLOOKUP(A523,[2]nim!$A$2:$B$922,2,FALSE)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e">
        <f>VLOOKUP(A525,[2]nim!$A$2:$B$922,2,FALSE)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e">
        <f>VLOOKUP(A526,[2]nim!$A$2:$B$922,2,FALSE)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VLOOKUP(A527,[2]nim!$A$2:$B$922,2,FALSE)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e">
        <f>VLOOKUP(A528,[2]nim!$A$2:$B$922,2,FALSE)</f>
        <v>#N/A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e">
        <f>VLOOKUP(A529,[2]nim!$A$2:$B$922,2,FALSE)</f>
        <v>#N/A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VLOOKUP(A530,[2]nim!$A$2:$B$922,2,FALSE)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e">
        <f>VLOOKUP(A531,[2]nim!$A$2:$B$922,2,FALSE)</f>
        <v>#N/A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e">
        <f>VLOOKUP(A532,[2]nim!$A$2:$B$922,2,FALSE)</f>
        <v>#N/A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VLOOKUP(A533,[2]nim!$A$2:$B$922,2,FALSE)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e">
        <f>VLOOKUP(A534,[2]nim!$A$2:$B$922,2,FALSE)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VLOOKUP(A535,[2]nim!$A$2:$B$922,2,FALSE)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e">
        <f>VLOOKUP(A537,[2]nim!$A$2:$B$922,2,FALSE)</f>
        <v>#N/A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VLOOKUP(A538,[2]nim!$A$2:$B$922,2,FALSE)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VLOOKUP(A539,[2]nim!$A$2:$B$922,2,FALSE)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e">
        <f>VLOOKUP(A540,[2]nim!$A$2:$B$922,2,FALSE)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VLOOKUP(A541,[2]nim!$A$2:$B$922,2,FALSE)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VLOOKUP(A542,[2]nim!$A$2:$B$922,2,FALSE)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e">
        <f>VLOOKUP(A543,[2]nim!$A$2:$B$922,2,FALSE)</f>
        <v>#N/A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e">
        <f>VLOOKUP(A544,[2]nim!$A$2:$B$922,2,FALSE)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e">
        <f>VLOOKUP(A545,[2]nim!$A$2:$B$922,2,FALSE)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e">
        <f>VLOOKUP(A546,[2]nim!$A$2:$B$922,2,FALSE)</f>
        <v>#N/A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e">
        <f>VLOOKUP(A547,[2]nim!$A$2:$B$922,2,FALSE)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VLOOKUP(A548,[2]nim!$A$2:$B$922,2,FALSE)</f>
        <v>#N/A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VLOOKUP(A549,[2]nim!$A$2:$B$922,2,FALSE)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e">
        <f>VLOOKUP(A550,[2]nim!$A$2:$B$922,2,FALSE)</f>
        <v>#N/A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VLOOKUP(A551,[2]nim!$A$2:$B$922,2,FALSE)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e">
        <f>VLOOKUP(A552,[2]nim!$A$2:$B$922,2,FALSE)</f>
        <v>#N/A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e">
        <f>VLOOKUP(A553,[2]nim!$A$2:$B$922,2,FALSE)</f>
        <v>#N/A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e">
        <f>VLOOKUP(A554,[2]nim!$A$2:$B$922,2,FALSE)</f>
        <v>#N/A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VLOOKUP(A555,[2]nim!$A$2:$B$922,2,FALSE)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e">
        <f>VLOOKUP(A556,[2]nim!$A$2:$B$922,2,FALSE)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e">
        <f>VLOOKUP(A557,[2]nim!$A$2:$B$922,2,FALSE)</f>
        <v>#N/A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e">
        <f>VLOOKUP(A558,[2]nim!$A$2:$B$922,2,FALSE)</f>
        <v>#N/A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VLOOKUP(A559,[2]nim!$A$2:$B$922,2,FALSE)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VLOOKUP(A560,[2]nim!$A$2:$B$922,2,FALSE)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e">
        <f>VLOOKUP(A561,[2]nim!$A$2:$B$922,2,FALSE)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e">
        <f>VLOOKUP(A562,[2]nim!$A$2:$B$922,2,FALSE)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e">
        <f>VLOOKUP(A563,[2]nim!$A$2:$B$922,2,FALSE)</f>
        <v>#N/A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e">
        <f>VLOOKUP(A564,[2]nim!$A$2:$B$922,2,FALSE)</f>
        <v>#N/A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VLOOKUP(A565,[2]nim!$A$2:$B$922,2,FALSE)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VLOOKUP(A567,[2]nim!$A$2:$B$922,2,FALSE)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VLOOKUP(A568,[2]nim!$A$2:$B$922,2,FALSE)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VLOOKUP(A569,[2]nim!$A$2:$B$922,2,FALSE)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e">
        <f>VLOOKUP(A571,[2]nim!$A$2:$B$922,2,FALSE)</f>
        <v>#N/A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e">
        <f>VLOOKUP(A572,[2]nim!$A$2:$B$922,2,FALSE)</f>
        <v>#N/A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e">
        <f>VLOOKUP(A573,[2]nim!$A$2:$B$922,2,FALSE)</f>
        <v>#N/A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e">
        <f>VLOOKUP(A574,[2]nim!$A$2:$B$922,2,FALSE)</f>
        <v>#N/A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e">
        <f>VLOOKUP(A578,[2]nim!$A$2:$B$922,2,FALSE)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e">
        <f>VLOOKUP(A579,[2]nim!$A$2:$B$922,2,FALSE)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e">
        <f>VLOOKUP(A580,[2]nim!$A$2:$B$922,2,FALSE)</f>
        <v>#N/A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e">
        <f>VLOOKUP(A581,[2]nim!$A$2:$B$922,2,FALSE)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e">
        <f>VLOOKUP(A584,[2]nim!$A$2:$B$922,2,FALSE)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VLOOKUP(A585,[2]nim!$A$2:$B$922,2,FALSE)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e">
        <f>VLOOKUP(A586,[2]nim!$A$2:$B$922,2,FALSE)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e">
        <f>VLOOKUP(A587,[2]nim!$A$2:$B$922,2,FALSE)</f>
        <v>#N/A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e">
        <f>VLOOKUP(A588,[2]nim!$A$2:$B$922,2,FALSE)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VLOOKUP(A589,[2]nim!$A$2:$B$922,2,FALSE)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e">
        <f>VLOOKUP(A590,[2]nim!$A$2:$B$922,2,FALSE)</f>
        <v>#N/A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e">
        <f>VLOOKUP(A591,[2]nim!$A$2:$B$922,2,FALSE)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VLOOKUP(A594,[2]nim!$A$2:$B$922,2,FALSE)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e">
        <f>VLOOKUP(A595,[2]nim!$A$2:$B$922,2,FALSE)</f>
        <v>#N/A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VLOOKUP(A597,[2]nim!$A$2:$B$922,2,FALSE)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e">
        <f>VLOOKUP(A598,[2]nim!$A$2:$B$922,2,FALSE)</f>
        <v>#N/A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VLOOKUP(A599,[2]nim!$A$2:$B$922,2,FALSE)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e">
        <f>VLOOKUP(A600,[2]nim!$A$2:$B$922,2,FALSE)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e">
        <f>VLOOKUP(A601,[2]nim!$A$2:$B$922,2,FALSE)</f>
        <v>#N/A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VLOOKUP(A602,[2]nim!$A$2:$B$922,2,FALSE)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VLOOKUP(A603,[2]nim!$A$2:$B$922,2,FALSE)</f>
        <v>#N/A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e">
        <f>VLOOKUP(A604,[2]nim!$A$2:$B$922,2,FALSE)</f>
        <v>#N/A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VLOOKUP(A605,[2]nim!$A$2:$B$922,2,FALSE)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VLOOKUP(A606,[2]nim!$A$2:$B$922,2,FALSE)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e">
        <f>VLOOKUP(A607,[2]nim!$A$2:$B$922,2,FALSE)</f>
        <v>#N/A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e">
        <f>VLOOKUP(A608,[2]nim!$A$2:$B$922,2,FALSE)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VLOOKUP(A609,[2]nim!$A$2:$B$922,2,FALSE)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VLOOKUP(A610,[2]nim!$A$2:$B$922,2,FALSE)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e">
        <f>VLOOKUP(A611,[2]nim!$A$2:$B$922,2,FALSE)</f>
        <v>#N/A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VLOOKUP(A612,[2]nim!$A$2:$B$922,2,FALSE)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VLOOKUP(A613,[2]nim!$A$2:$B$922,2,FALSE)</f>
        <v>#N/A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e">
        <f>VLOOKUP(A615,[2]nim!$A$2:$B$922,2,FALSE)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e">
        <f>VLOOKUP(A616,[2]nim!$A$2:$B$922,2,FALSE)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e">
        <f>VLOOKUP(A617,[2]nim!$A$2:$B$922,2,FALSE)</f>
        <v>#N/A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e">
        <f>VLOOKUP(A618,[2]nim!$A$2:$B$922,2,FALSE)</f>
        <v>#N/A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e">
        <f>VLOOKUP(A619,[2]nim!$A$2:$B$922,2,FALSE)</f>
        <v>#N/A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VLOOKUP(A620,[2]nim!$A$2:$B$922,2,FALSE)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VLOOKUP(A621,[2]nim!$A$2:$B$922,2,FALSE)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e">
        <f>VLOOKUP(A622,[2]nim!$A$2:$B$922,2,FALSE)</f>
        <v>#N/A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e">
        <f>VLOOKUP(A623,[2]nim!$A$2:$B$922,2,FALSE)</f>
        <v>#N/A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VLOOKUP(A624,[2]nim!$A$2:$B$922,2,FALSE)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e">
        <f>VLOOKUP(A625,[2]nim!$A$2:$B$922,2,FALSE)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e">
        <f>VLOOKUP(A626,[2]nim!$A$2:$B$922,2,FALSE)</f>
        <v>#N/A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e">
        <f>VLOOKUP(A627,[2]nim!$A$2:$B$922,2,FALSE)</f>
        <v>#N/A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e">
        <f>VLOOKUP(A628,[2]nim!$A$2:$B$922,2,FALSE)</f>
        <v>#N/A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VLOOKUP(A629,[2]nim!$A$2:$B$922,2,FALSE)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e">
        <f>VLOOKUP(A630,[2]nim!$A$2:$B$922,2,FALSE)</f>
        <v>#N/A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VLOOKUP(A631,[2]nim!$A$2:$B$922,2,FALSE)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VLOOKUP(A632,[2]nim!$A$2:$B$922,2,FALSE)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e">
        <f>VLOOKUP(A633,[2]nim!$A$2:$B$922,2,FALSE)</f>
        <v>#N/A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e">
        <f>VLOOKUP(A634,[2]nim!$A$2:$B$922,2,FALSE)</f>
        <v>#N/A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e">
        <f>VLOOKUP(A635,[2]nim!$A$2:$B$922,2,FALSE)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e">
        <f>VLOOKUP(A637,[2]nim!$A$2:$B$922,2,FALSE)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e">
        <f>VLOOKUP(A638,[2]nim!$A$2:$B$922,2,FALSE)</f>
        <v>#N/A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e">
        <f>VLOOKUP(A639,[2]nim!$A$2:$B$922,2,FALSE)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VLOOKUP(A640,[2]nim!$A$2:$B$922,2,FALSE)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e">
        <f>VLOOKUP(A641,[2]nim!$A$2:$B$922,2,FALSE)</f>
        <v>#N/A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e">
        <f>VLOOKUP(A642,[2]nim!$A$2:$B$922,2,FALSE)</f>
        <v>#N/A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e">
        <f>VLOOKUP(A643,[2]nim!$A$2:$B$922,2,FALSE)</f>
        <v>#N/A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e">
        <f>VLOOKUP(A644,[2]nim!$A$2:$B$922,2,FALSE)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e">
        <f>VLOOKUP(A645,[2]nim!$A$2:$B$922,2,FALSE)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e">
        <f>VLOOKUP(A646,[2]nim!$A$2:$B$922,2,FALSE)</f>
        <v>#N/A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e">
        <f>VLOOKUP(A647,[2]nim!$A$2:$B$922,2,FALSE)</f>
        <v>#N/A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e">
        <f>VLOOKUP(A648,[2]nim!$A$2:$B$922,2,FALSE)</f>
        <v>#N/A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e">
        <f>VLOOKUP(A649,[2]nim!$A$2:$B$922,2,FALSE)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e">
        <f>VLOOKUP(A652,[2]nim!$A$2:$B$922,2,FALSE)</f>
        <v>#N/A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e">
        <f>VLOOKUP(A653,[2]nim!$A$2:$B$922,2,FALSE)</f>
        <v>#N/A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e">
        <f>VLOOKUP(A654,[2]nim!$A$2:$B$922,2,FALSE)</f>
        <v>#N/A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e">
        <f>VLOOKUP(A655,[2]nim!$A$2:$B$922,2,FALSE)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e">
        <f>VLOOKUP(A656,[2]nim!$A$2:$B$922,2,FALSE)</f>
        <v>#N/A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VLOOKUP(A658,[2]nim!$A$2:$B$922,2,FALSE)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e">
        <f>VLOOKUP(A659,[2]nim!$A$2:$B$922,2,FALSE)</f>
        <v>#N/A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VLOOKUP(A660,[2]nim!$A$2:$B$922,2,FALSE)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VLOOKUP(A661,[2]nim!$A$2:$B$922,2,FALSE)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VLOOKUP(A662,[2]nim!$A$2:$B$922,2,FALSE)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e">
        <f>VLOOKUP(A663,[2]nim!$A$2:$B$922,2,FALSE)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VLOOKUP(A664,[2]nim!$A$2:$B$922,2,FALSE)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e">
        <f>VLOOKUP(A665,[2]nim!$A$2:$B$922,2,FALSE)</f>
        <v>#N/A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e">
        <f>VLOOKUP(A666,[2]nim!$A$2:$B$922,2,FALSE)</f>
        <v>#N/A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e">
        <f>VLOOKUP(A667,[2]nim!$A$2:$B$922,2,FALSE)</f>
        <v>#N/A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e">
        <f>VLOOKUP(A668,[2]nim!$A$2:$B$922,2,FALSE)</f>
        <v>#N/A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e">
        <f>VLOOKUP(A669,[2]nim!$A$2:$B$922,2,FALSE)</f>
        <v>#N/A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e">
        <f>VLOOKUP(A670,[2]nim!$A$2:$B$922,2,FALSE)</f>
        <v>#N/A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e">
        <f>VLOOKUP(A671,[2]nim!$A$2:$B$922,2,FALSE)</f>
        <v>#N/A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VLOOKUP(A672,[2]nim!$A$2:$B$922,2,FALSE)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e">
        <f>VLOOKUP(A673,[2]nim!$A$2:$B$922,2,FALSE)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e">
        <f>VLOOKUP(A674,[2]nim!$A$2:$B$922,2,FALSE)</f>
        <v>#N/A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VLOOKUP(A675,[2]nim!$A$2:$B$922,2,FALSE)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e">
        <f>VLOOKUP(A676,[2]nim!$A$2:$B$922,2,FALSE)</f>
        <v>#N/A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e">
        <f>VLOOKUP(A677,[2]nim!$A$2:$B$922,2,FALSE)</f>
        <v>#N/A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e">
        <f>VLOOKUP(A679,[2]nim!$A$2:$B$922,2,FALSE)</f>
        <v>#N/A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e">
        <f>VLOOKUP(A680,[2]nim!$A$2:$B$922,2,FALSE)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VLOOKUP(A681,[2]nim!$A$2:$B$922,2,FALSE)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e">
        <f>VLOOKUP(A682,[2]nim!$A$2:$B$922,2,FALSE)</f>
        <v>#N/A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VLOOKUP(A683,[2]nim!$A$2:$B$922,2,FALSE)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e">
        <f>VLOOKUP(A684,[2]nim!$A$2:$B$922,2,FALSE)</f>
        <v>#N/A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VLOOKUP(A685,[2]nim!$A$2:$B$922,2,FALSE)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e">
        <f>VLOOKUP(A686,[2]nim!$A$2:$B$922,2,FALSE)</f>
        <v>#N/A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VLOOKUP(A688,[2]nim!$A$2:$B$922,2,FALSE)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e">
        <f>VLOOKUP(A689,[2]nim!$A$2:$B$922,2,FALSE)</f>
        <v>#N/A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VLOOKUP(A690,[2]nim!$A$2:$B$922,2,FALSE)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e">
        <f>VLOOKUP(A691,[2]nim!$A$2:$B$922,2,FALSE)</f>
        <v>#N/A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VLOOKUP(A692,[2]nim!$A$2:$B$922,2,FALSE)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VLOOKUP(A693,[2]nim!$A$2:$B$922,2,FALSE)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e">
        <f>VLOOKUP(A694,[2]nim!$A$2:$B$922,2,FALSE)</f>
        <v>#N/A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e">
        <f>VLOOKUP(A696,[2]nim!$A$2:$B$922,2,FALSE)</f>
        <v>#N/A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e">
        <f>VLOOKUP(A697,[2]nim!$A$2:$B$922,2,FALSE)</f>
        <v>#N/A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e">
        <f>VLOOKUP(A700,[2]nim!$A$2:$B$922,2,FALSE)</f>
        <v>#N/A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e">
        <f>VLOOKUP(A701,[2]nim!$A$2:$B$922,2,FALSE)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e">
        <f>VLOOKUP(A702,[2]nim!$A$2:$B$922,2,FALSE)</f>
        <v>#N/A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e">
        <f>VLOOKUP(A703,[2]nim!$A$2:$B$922,2,FALSE)</f>
        <v>#N/A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e">
        <f>VLOOKUP(A704,[2]nim!$A$2:$B$922,2,FALSE)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VLOOKUP(A705,[2]nim!$A$2:$B$922,2,FALSE)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e">
        <f>VLOOKUP(A706,[2]nim!$A$2:$B$922,2,FALSE)</f>
        <v>#N/A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VLOOKUP(A707,[2]nim!$A$2:$B$922,2,FALSE)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VLOOKUP(A708,[2]nim!$A$2:$B$922,2,FALSE)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e">
        <f>VLOOKUP(A711,[2]nim!$A$2:$B$922,2,FALSE)</f>
        <v>#N/A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e">
        <f>VLOOKUP(A712,[2]nim!$A$2:$B$922,2,FALSE)</f>
        <v>#N/A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e">
        <f>VLOOKUP(A713,[2]nim!$A$2:$B$922,2,FALSE)</f>
        <v>#N/A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e">
        <f>VLOOKUP(A714,[2]nim!$A$2:$B$922,2,FALSE)</f>
        <v>#N/A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VLOOKUP(A715,[2]nim!$A$2:$B$922,2,FALSE)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e">
        <f>VLOOKUP(A716,[2]nim!$A$2:$B$922,2,FALSE)</f>
        <v>#N/A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VLOOKUP(A717,[2]nim!$A$2:$B$922,2,FALSE)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e">
        <f>VLOOKUP(A718,[2]nim!$A$2:$B$922,2,FALSE)</f>
        <v>#N/A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VLOOKUP(A719,[2]nim!$A$2:$B$922,2,FALSE)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VLOOKUP(A722,[2]nim!$A$2:$B$922,2,FALSE)</f>
        <v>#N/A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e">
        <f>VLOOKUP(A723,[2]nim!$A$2:$B$922,2,FALSE)</f>
        <v>#N/A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e">
        <f>VLOOKUP(A724,[2]nim!$A$2:$B$922,2,FALSE)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VLOOKUP(A725,[2]nim!$A$2:$B$922,2,FALSE)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VLOOKUP(A726,[2]nim!$A$2:$B$922,2,FALSE)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e">
        <f>VLOOKUP(A727,[2]nim!$A$2:$B$922,2,FALSE)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e">
        <f>VLOOKUP(A729,[2]nim!$A$2:$B$922,2,FALSE)</f>
        <v>#N/A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VLOOKUP(A731,[2]nim!$A$2:$B$922,2,FALSE)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VLOOKUP(A733,[2]nim!$A$2:$B$922,2,FALSE)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e">
        <f>VLOOKUP(A734,[2]nim!$A$2:$B$922,2,FALSE)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e">
        <f>VLOOKUP(A735,[2]nim!$A$2:$B$922,2,FALSE)</f>
        <v>#N/A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VLOOKUP(A736,[2]nim!$A$2:$B$922,2,FALSE)</f>
        <v>#N/A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e">
        <f>VLOOKUP(A738,[2]nim!$A$2:$B$922,2,FALSE)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e">
        <f>VLOOKUP(A739,[2]nim!$A$2:$B$922,2,FALSE)</f>
        <v>#N/A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VLOOKUP(A740,[2]nim!$A$2:$B$922,2,FALSE)</f>
        <v>#N/A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e">
        <f>VLOOKUP(A741,[2]nim!$A$2:$B$922,2,FALSE)</f>
        <v>#N/A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e">
        <f>VLOOKUP(A742,[2]nim!$A$2:$B$922,2,FALSE)</f>
        <v>#N/A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e">
        <f>VLOOKUP(A743,[2]nim!$A$2:$B$922,2,FALSE)</f>
        <v>#N/A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e">
        <f>VLOOKUP(A744,[2]nim!$A$2:$B$922,2,FALSE)</f>
        <v>#N/A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e">
        <f>VLOOKUP(A746,[2]nim!$A$2:$B$922,2,FALSE)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e">
        <f>VLOOKUP(A748,[2]nim!$A$2:$B$922,2,FALSE)</f>
        <v>#N/A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VLOOKUP(A749,[2]nim!$A$2:$B$922,2,FALSE)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VLOOKUP(A751,[2]nim!$A$2:$B$922,2,FALSE)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VLOOKUP(A752,[2]nim!$A$2:$B$922,2,FALSE)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VLOOKUP(A753,[2]nim!$A$2:$B$922,2,FALSE)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e">
        <f>VLOOKUP(A754,[2]nim!$A$2:$B$922,2,FALSE)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e">
        <f>VLOOKUP(A755,[2]nim!$A$2:$B$922,2,FALSE)</f>
        <v>#N/A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e">
        <f>VLOOKUP(A756,[2]nim!$A$2:$B$922,2,FALSE)</f>
        <v>#N/A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e">
        <f>VLOOKUP(A758,[2]nim!$A$2:$B$922,2,FALSE)</f>
        <v>#N/A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e">
        <f>VLOOKUP(A759,[2]nim!$A$2:$B$922,2,FALSE)</f>
        <v>#N/A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e">
        <f>VLOOKUP(A760,[2]nim!$A$2:$B$922,2,FALSE)</f>
        <v>#N/A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VLOOKUP(A761,[2]nim!$A$2:$B$922,2,FALSE)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e">
        <f>VLOOKUP(A762,[2]nim!$A$2:$B$922,2,FALSE)</f>
        <v>#N/A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VLOOKUP(A763,[2]nim!$A$2:$B$922,2,FALSE)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e">
        <f>VLOOKUP(A765,[2]nim!$A$2:$B$922,2,FALSE)</f>
        <v>#N/A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VLOOKUP(A766,[2]nim!$A$2:$B$922,2,FALSE)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e">
        <f>VLOOKUP(A768,[2]nim!$A$2:$B$922,2,FALSE)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e">
        <f>VLOOKUP(A769,[2]nim!$A$2:$B$922,2,FALSE)</f>
        <v>#N/A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e">
        <f>VLOOKUP(A770,[2]nim!$A$2:$B$922,2,FALSE)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VLOOKUP(A771,[2]nim!$A$2:$B$922,2,FALSE)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e">
        <f>VLOOKUP(A772,[2]nim!$A$2:$B$922,2,FALSE)</f>
        <v>#N/A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e">
        <f>VLOOKUP(A773,[2]nim!$A$2:$B$922,2,FALSE)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VLOOKUP(A774,[2]nim!$A$2:$B$922,2,FALSE)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VLOOKUP(A775,[2]nim!$A$2:$B$922,2,FALSE)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e">
        <f>VLOOKUP(A776,[2]nim!$A$2:$B$922,2,FALSE)</f>
        <v>#N/A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VLOOKUP(A777,[2]nim!$A$2:$B$922,2,FALSE)</f>
        <v>#N/A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e">
        <f>VLOOKUP(A778,[2]nim!$A$2:$B$922,2,FALSE)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VLOOKUP(A779,[2]nim!$A$2:$B$922,2,FALSE)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e">
        <f>VLOOKUP(A780,[2]nim!$A$2:$B$922,2,FALSE)</f>
        <v>#N/A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VLOOKUP(A781,[2]nim!$A$2:$B$922,2,FALSE)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VLOOKUP(A782,[2]nim!$A$2:$B$922,2,FALSE)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VLOOKUP(A783,[2]nim!$A$2:$B$922,2,FALSE)</f>
        <v>#N/A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e">
        <f>VLOOKUP(A784,[2]nim!$A$2:$B$922,2,FALSE)</f>
        <v>#N/A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e">
        <f>VLOOKUP(A785,[2]nim!$A$2:$B$922,2,FALSE)</f>
        <v>#N/A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e">
        <f>VLOOKUP(A787,[2]nim!$A$2:$B$922,2,FALSE)</f>
        <v>#N/A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e">
        <f>VLOOKUP(A788,[2]nim!$A$2:$B$922,2,FALSE)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e">
        <f>VLOOKUP(A790,[2]nim!$A$2:$B$922,2,FALSE)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e">
        <f>VLOOKUP(A791,[2]nim!$A$2:$B$922,2,FALSE)</f>
        <v>#N/A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e">
        <f>VLOOKUP(A792,[2]nim!$A$2:$B$922,2,FALSE)</f>
        <v>#N/A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e">
        <f>VLOOKUP(A793,[2]nim!$A$2:$B$922,2,FALSE)</f>
        <v>#N/A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e">
        <f>VLOOKUP(A794,[2]nim!$A$2:$B$922,2,FALSE)</f>
        <v>#N/A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e">
        <f>VLOOKUP(A795,[2]nim!$A$2:$B$922,2,FALSE)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e">
        <f>VLOOKUP(A798,[2]nim!$A$2:$B$922,2,FALSE)</f>
        <v>#N/A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e">
        <f>VLOOKUP(A799,[2]nim!$A$2:$B$922,2,FALSE)</f>
        <v>#N/A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e">
        <f>VLOOKUP(A801,[2]nim!$A$2:$B$922,2,FALSE)</f>
        <v>#N/A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e">
        <f>VLOOKUP(A802,[2]nim!$A$2:$B$922,2,FALSE)</f>
        <v>#N/A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e">
        <f>VLOOKUP(A803,[2]nim!$A$2:$B$922,2,FALSE)</f>
        <v>#N/A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VLOOKUP(A804,[2]nim!$A$2:$B$922,2,FALSE)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VLOOKUP(A805,[2]nim!$A$2:$B$922,2,FALSE)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e">
        <f>VLOOKUP(A806,[2]nim!$A$2:$B$922,2,FALSE)</f>
        <v>#N/A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e">
        <f>VLOOKUP(A808,[2]nim!$A$2:$B$922,2,FALSE)</f>
        <v>#N/A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VLOOKUP(A809,[2]nim!$A$2:$B$922,2,FALSE)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e">
        <f>VLOOKUP(A810,[2]nim!$A$2:$B$922,2,FALSE)</f>
        <v>#N/A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e">
        <f>VLOOKUP(A811,[2]nim!$A$2:$B$922,2,FALSE)</f>
        <v>#N/A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VLOOKUP(A812,[2]nim!$A$2:$B$922,2,FALSE)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e">
        <f>VLOOKUP(A813,[2]nim!$A$2:$B$922,2,FALSE)</f>
        <v>#N/A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e">
        <f>VLOOKUP(A814,[2]nim!$A$2:$B$922,2,FALSE)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VLOOKUP(A815,[2]nim!$A$2:$B$922,2,FALSE)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VLOOKUP(A816,[2]nim!$A$2:$B$922,2,FALSE)</f>
        <v>#N/A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VLOOKUP(A817,[2]nim!$A$2:$B$922,2,FALSE)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e">
        <f>VLOOKUP(A818,[2]nim!$A$2:$B$922,2,FALSE)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e">
        <f>VLOOKUP(A819,[2]nim!$A$2:$B$922,2,FALSE)</f>
        <v>#N/A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e">
        <f>VLOOKUP(A820,[2]nim!$A$2:$B$922,2,FALSE)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e">
        <f>VLOOKUP(A821,[2]nim!$A$2:$B$922,2,FALSE)</f>
        <v>#N/A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VLOOKUP(A822,[2]nim!$A$2:$B$922,2,FALSE)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e">
        <f>VLOOKUP(A823,[2]nim!$A$2:$B$922,2,FALSE)</f>
        <v>#N/A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VLOOKUP(A824,[2]nim!$A$2:$B$922,2,FALSE)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e">
        <f>VLOOKUP(A825,[2]nim!$A$2:$B$922,2,FALSE)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e">
        <f>VLOOKUP(A826,[2]nim!$A$2:$B$922,2,FALSE)</f>
        <v>#N/A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VLOOKUP(A827,[2]nim!$A$2:$B$922,2,FALSE)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VLOOKUP(A828,[2]nim!$A$2:$B$922,2,FALSE)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e">
        <f>VLOOKUP(A830,[2]nim!$A$2:$B$922,2,FALSE)</f>
        <v>#N/A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e">
        <f>VLOOKUP(A833,[2]nim!$A$2:$B$922,2,FALSE)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e">
        <f>VLOOKUP(A834,[2]nim!$A$2:$B$922,2,FALSE)</f>
        <v>#N/A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e">
        <f>VLOOKUP(A835,[2]nim!$A$2:$B$922,2,FALSE)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e">
        <f>VLOOKUP(A836,[2]nim!$A$2:$B$922,2,FALSE)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VLOOKUP(A837,[2]nim!$A$2:$B$922,2,FALSE)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e">
        <f>VLOOKUP(A839,[2]nim!$A$2:$B$922,2,FALSE)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VLOOKUP(A840,[2]nim!$A$2:$B$922,2,FALSE)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e">
        <f>VLOOKUP(A841,[2]nim!$A$2:$B$922,2,FALSE)</f>
        <v>#N/A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VLOOKUP(A842,[2]nim!$A$2:$B$922,2,FALSE)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e">
        <f>VLOOKUP(A843,[2]nim!$A$2:$B$922,2,FALSE)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VLOOKUP(A844,[2]nim!$A$2:$B$922,2,FALSE)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VLOOKUP(A845,[2]nim!$A$2:$B$922,2,FALSE)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e">
        <f>VLOOKUP(A846,[2]nim!$A$2:$B$922,2,FALSE)</f>
        <v>#N/A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e">
        <f>VLOOKUP(A847,[2]nim!$A$2:$B$922,2,FALSE)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e">
        <f>VLOOKUP(A848,[2]nim!$A$2:$B$922,2,FALSE)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e">
        <f>VLOOKUP(A849,[2]nim!$A$2:$B$922,2,FALSE)</f>
        <v>#N/A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VLOOKUP(A850,[2]nim!$A$2:$B$922,2,FALSE)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VLOOKUP(A851,[2]nim!$A$2:$B$922,2,FALSE)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VLOOKUP(A852,[2]nim!$A$2:$B$922,2,FALSE)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VLOOKUP(A854,[2]nim!$A$2:$B$922,2,FALSE)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VLOOKUP(A855,[2]nim!$A$2:$B$922,2,FALSE)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e">
        <f>VLOOKUP(A856,[2]nim!$A$2:$B$922,2,FALSE)</f>
        <v>#N/A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e">
        <f>VLOOKUP(A857,[2]nim!$A$2:$B$922,2,FALSE)</f>
        <v>#N/A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e">
        <f>VLOOKUP(A858,[2]nim!$A$2:$B$922,2,FALSE)</f>
        <v>#N/A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VLOOKUP(A859,[2]nim!$A$2:$B$922,2,FALSE)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e">
        <f>VLOOKUP(A860,[2]nim!$A$2:$B$922,2,FALSE)</f>
        <v>#N/A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e">
        <f>VLOOKUP(A861,[2]nim!$A$2:$B$922,2,FALSE)</f>
        <v>#N/A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VLOOKUP(A862,[2]nim!$A$2:$B$922,2,FALSE)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e">
        <f>VLOOKUP(A863,[2]nim!$A$2:$B$922,2,FALSE)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e">
        <f>VLOOKUP(A864,[2]nim!$A$2:$B$922,2,FALSE)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VLOOKUP(A865,[2]nim!$A$2:$B$922,2,FALSE)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VLOOKUP(A867,[2]nim!$A$2:$B$922,2,FALSE)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e">
        <f>VLOOKUP(A868,[2]nim!$A$2:$B$922,2,FALSE)</f>
        <v>#N/A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VLOOKUP(A869,[2]nim!$A$2:$B$922,2,FALSE)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e">
        <f>VLOOKUP(A870,[2]nim!$A$2:$B$922,2,FALSE)</f>
        <v>#N/A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e">
        <f>VLOOKUP(A871,[2]nim!$A$2:$B$922,2,FALSE)</f>
        <v>#N/A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VLOOKUP(A872,[2]nim!$A$2:$B$922,2,FALSE)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e">
        <f>VLOOKUP(A873,[2]nim!$A$2:$B$922,2,FALSE)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e">
        <f>VLOOKUP(A875,[2]nim!$A$2:$B$922,2,FALSE)</f>
        <v>#N/A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VLOOKUP(A876,[2]nim!$A$2:$B$922,2,FALSE)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e">
        <f>VLOOKUP(A877,[2]nim!$A$2:$B$922,2,FALSE)</f>
        <v>#N/A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e">
        <f>VLOOKUP(A878,[2]nim!$A$2:$B$922,2,FALSE)</f>
        <v>#N/A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VLOOKUP(A879,[2]nim!$A$2:$B$922,2,FALSE)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e">
        <f>VLOOKUP(A880,[2]nim!$A$2:$B$922,2,FALSE)</f>
        <v>#N/A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e">
        <f>VLOOKUP(A881,[2]nim!$A$2:$B$922,2,FALSE)</f>
        <v>#N/A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VLOOKUP(A883,[2]nim!$A$2:$B$922,2,FALSE)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e">
        <f>VLOOKUP(A884,[2]nim!$A$2:$B$922,2,FALSE)</f>
        <v>#N/A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e">
        <f>VLOOKUP(A886,[2]nim!$A$2:$B$922,2,FALSE)</f>
        <v>#N/A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VLOOKUP(A887,[2]nim!$A$2:$B$922,2,FALSE)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e">
        <f>VLOOKUP(A888,[2]nim!$A$2:$B$922,2,FALSE)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e">
        <f>VLOOKUP(A889,[2]nim!$A$2:$B$922,2,FALSE)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e">
        <f>VLOOKUP(A890,[2]nim!$A$2:$B$922,2,FALSE)</f>
        <v>#N/A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e">
        <f>VLOOKUP(A891,[2]nim!$A$2:$B$922,2,FALSE)</f>
        <v>#N/A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VLOOKUP(A892,[2]nim!$A$2:$B$922,2,FALSE)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e">
        <f>VLOOKUP(A893,[2]nim!$A$2:$B$922,2,FALSE)</f>
        <v>#N/A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VLOOKUP(A895,[2]nim!$A$2:$B$922,2,FALSE)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e">
        <f>VLOOKUP(A896,[2]nim!$A$2:$B$922,2,FALSE)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VLOOKUP(A897,[2]nim!$A$2:$B$922,2,FALSE)</f>
        <v>#N/A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e">
        <f>VLOOKUP(A898,[2]nim!$A$2:$B$922,2,FALSE)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e">
        <f>VLOOKUP(A899,[2]nim!$A$2:$B$922,2,FALSE)</f>
        <v>#N/A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VLOOKUP(A900,[2]nim!$A$2:$B$922,2,FALSE)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VLOOKUP(A903,[2]nim!$A$2:$B$922,2,FALSE)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e">
        <f>VLOOKUP(A904,[2]nim!$A$2:$B$922,2,FALSE)</f>
        <v>#N/A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e">
        <f>VLOOKUP(A905,[2]nim!$A$2:$B$922,2,FALSE)</f>
        <v>#N/A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e">
        <f>VLOOKUP(A906,[2]nim!$A$2:$B$922,2,FALSE)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e">
        <f>VLOOKUP(A907,[2]nim!$A$2:$B$922,2,FALSE)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VLOOKUP(A908,[2]nim!$A$2:$B$922,2,FALSE)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e">
        <f>VLOOKUP(A909,[2]nim!$A$2:$B$922,2,FALSE)</f>
        <v>#N/A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e">
        <f>VLOOKUP(A910,[2]nim!$A$2:$B$922,2,FALSE)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e">
        <f>VLOOKUP(A911,[2]nim!$A$2:$B$922,2,FALSE)</f>
        <v>#N/A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e">
        <f>VLOOKUP(A912,[2]nim!$A$2:$B$922,2,FALSE)</f>
        <v>#N/A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e">
        <f>VLOOKUP(A913,[2]nim!$A$2:$B$922,2,FALSE)</f>
        <v>#N/A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e">
        <f>VLOOKUP(A915,[2]nim!$A$2:$B$922,2,FALSE)</f>
        <v>#N/A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VLOOKUP(A916,[2]nim!$A$2:$B$922,2,FALSE)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VLOOKUP(A917,[2]nim!$A$2:$B$922,2,FALSE)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e">
        <f>VLOOKUP(A919,[2]nim!$A$2:$B$922,2,FALSE)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e">
        <f>VLOOKUP(A920,[2]nim!$A$2:$B$922,2,FALSE)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e">
        <f>VLOOKUP(A923,[2]nim!$A$2:$B$922,2,FALSE)</f>
        <v>#N/A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e">
        <f>VLOOKUP(A924,[2]nim!$A$2:$B$922,2,FALSE)</f>
        <v>#N/A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VLOOKUP(A925,[2]nim!$A$2:$B$922,2,FALSE)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e">
        <f>VLOOKUP(A926,[2]nim!$A$2:$B$922,2,FALSE)</f>
        <v>#N/A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e">
        <f>VLOOKUP(A927,[2]nim!$A$2:$B$922,2,FALSE)</f>
        <v>#N/A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e">
        <f>VLOOKUP(A928,[2]nim!$A$2:$B$922,2,FALSE)</f>
        <v>#N/A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e">
        <f>VLOOKUP(A929,[2]nim!$A$2:$B$922,2,FALSE)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e">
        <f>VLOOKUP(A930,[2]nim!$A$2:$B$922,2,FALSE)</f>
        <v>#N/A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VLOOKUP(A931,[2]nim!$A$2:$B$922,2,FALSE)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VLOOKUP(A932,[2]nim!$A$2:$B$922,2,FALSE)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e">
        <f>VLOOKUP(A933,[2]nim!$A$2:$B$922,2,FALSE)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e">
        <f>VLOOKUP(A934,[2]nim!$A$2:$B$922,2,FALSE)</f>
        <v>#N/A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VLOOKUP(A935,[2]nim!$A$2:$B$922,2,FALSE)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e">
        <f>VLOOKUP(A936,[2]nim!$A$2:$B$922,2,FALSE)</f>
        <v>#N/A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VLOOKUP(A937,[2]nim!$A$2:$B$922,2,FALSE)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e">
        <f>VLOOKUP(A938,[2]nim!$A$2:$B$922,2,FALSE)</f>
        <v>#N/A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e">
        <f>VLOOKUP(A939,[2]nim!$A$2:$B$922,2,FALSE)</f>
        <v>#N/A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e">
        <f>VLOOKUP(A940,[2]nim!$A$2:$B$922,2,FALSE)</f>
        <v>#N/A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e">
        <f>VLOOKUP(A941,[2]nim!$A$2:$B$922,2,FALSE)</f>
        <v>#N/A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VLOOKUP(A943,[2]nim!$A$2:$B$922,2,FALSE)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e">
        <f>VLOOKUP(A944,[2]nim!$A$2:$B$922,2,FALSE)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VLOOKUP(A946,[2]nim!$A$2:$B$922,2,FALSE)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e">
        <f>VLOOKUP(A947,[2]nim!$A$2:$B$922,2,FALSE)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VLOOKUP(A948,[2]nim!$A$2:$B$922,2,FALSE)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VLOOKUP(A949,[2]nim!$A$2:$B$922,2,FALSE)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e">
        <f>VLOOKUP(A951,[2]nim!$A$2:$B$922,2,FALSE)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e">
        <f>VLOOKUP(A952,[2]nim!$A$2:$B$922,2,FALSE)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e">
        <f>VLOOKUP(A954,[2]nim!$A$2:$B$922,2,FALSE)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e">
        <f>VLOOKUP(A955,[2]nim!$A$2:$B$922,2,FALSE)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2021-04-13T08:41:30Z</dcterms:modified>
</cp:coreProperties>
</file>