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826FDE4-1421-4434-8E84-884BF3E58C3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<sst xmlns="http://schemas.openxmlformats.org/spreadsheetml/2006/main" count="11567" uniqueCount="1432">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</sst>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4210381581</v>
          </cell>
          <cell r="B2" t="str">
            <v>diterima</v>
          </cell>
        </row>
        <row r="3">
          <cell r="A3">
            <v>4210090554</v>
          </cell>
          <cell r="B3" t="str">
            <v>diterima</v>
          </cell>
        </row>
        <row r="4">
          <cell r="A4">
            <v>4210252068</v>
          </cell>
          <cell r="B4" t="str">
            <v>diterima</v>
          </cell>
        </row>
        <row r="5">
          <cell r="A5">
            <v>4210404572</v>
          </cell>
          <cell r="B5" t="str">
            <v>diterima</v>
          </cell>
        </row>
        <row r="6">
          <cell r="A6">
            <v>4210791799</v>
          </cell>
          <cell r="B6" t="str">
            <v>diterima</v>
          </cell>
        </row>
        <row r="7">
          <cell r="A7">
            <v>4210034267</v>
          </cell>
          <cell r="B7" t="str">
            <v>diterima</v>
          </cell>
        </row>
        <row r="8">
          <cell r="A8">
            <v>4210394400</v>
          </cell>
          <cell r="B8" t="str">
            <v>diterima</v>
          </cell>
        </row>
        <row r="9">
          <cell r="A9">
            <v>4210415206</v>
          </cell>
          <cell r="B9" t="str">
            <v>diterima</v>
          </cell>
        </row>
        <row r="10">
          <cell r="A10">
            <v>4210511277</v>
          </cell>
          <cell r="B10" t="str">
            <v>diterima</v>
          </cell>
        </row>
        <row r="11">
          <cell r="A11">
            <v>4210831159</v>
          </cell>
          <cell r="B11" t="str">
            <v>diterima</v>
          </cell>
        </row>
        <row r="12">
          <cell r="A12">
            <v>4210003837</v>
          </cell>
          <cell r="B12" t="str">
            <v>diterima</v>
          </cell>
        </row>
        <row r="13">
          <cell r="A13">
            <v>4210342798</v>
          </cell>
          <cell r="B13" t="str">
            <v>diterima</v>
          </cell>
        </row>
        <row r="14">
          <cell r="A14">
            <v>4210391139</v>
          </cell>
          <cell r="B14" t="str">
            <v>diterima</v>
          </cell>
        </row>
        <row r="15">
          <cell r="A15">
            <v>4210843009</v>
          </cell>
          <cell r="B15" t="str">
            <v>diterima</v>
          </cell>
        </row>
        <row r="16">
          <cell r="A16">
            <v>4210945949</v>
          </cell>
          <cell r="B16" t="str">
            <v>diterima</v>
          </cell>
        </row>
        <row r="17">
          <cell r="A17">
            <v>4210394741</v>
          </cell>
          <cell r="B17" t="str">
            <v>diterima</v>
          </cell>
        </row>
        <row r="18">
          <cell r="A18">
            <v>4210447996</v>
          </cell>
          <cell r="B18" t="str">
            <v>diterima</v>
          </cell>
        </row>
        <row r="19">
          <cell r="A19">
            <v>4210222026</v>
          </cell>
          <cell r="B19" t="str">
            <v>diterima</v>
          </cell>
        </row>
        <row r="20">
          <cell r="A20">
            <v>4210921361</v>
          </cell>
          <cell r="B20" t="str">
            <v>diterima</v>
          </cell>
        </row>
        <row r="21">
          <cell r="A21">
            <v>4210062548</v>
          </cell>
          <cell r="B21" t="str">
            <v>diterima</v>
          </cell>
        </row>
        <row r="22">
          <cell r="A22">
            <v>4210086465</v>
          </cell>
          <cell r="B22" t="str">
            <v>diterima</v>
          </cell>
        </row>
        <row r="23">
          <cell r="A23">
            <v>4210133586</v>
          </cell>
          <cell r="B23" t="str">
            <v>diterima</v>
          </cell>
        </row>
        <row r="24">
          <cell r="A24">
            <v>4210415044</v>
          </cell>
          <cell r="B24" t="str">
            <v>diterima</v>
          </cell>
        </row>
        <row r="25">
          <cell r="A25">
            <v>4210836933</v>
          </cell>
          <cell r="B25" t="str">
            <v>diterima</v>
          </cell>
        </row>
        <row r="26">
          <cell r="A26">
            <v>4210920767</v>
          </cell>
          <cell r="B26" t="str">
            <v>diterima</v>
          </cell>
        </row>
        <row r="27">
          <cell r="A27">
            <v>4211131368</v>
          </cell>
          <cell r="B27" t="str">
            <v>diterima</v>
          </cell>
        </row>
        <row r="28">
          <cell r="A28">
            <v>4210973302</v>
          </cell>
          <cell r="B28" t="str">
            <v>diterima</v>
          </cell>
        </row>
        <row r="29">
          <cell r="A29">
            <v>4210951981</v>
          </cell>
          <cell r="B29" t="str">
            <v>diterima</v>
          </cell>
        </row>
        <row r="30">
          <cell r="A30">
            <v>4211183842</v>
          </cell>
          <cell r="B30" t="str">
            <v>diterima</v>
          </cell>
        </row>
        <row r="31">
          <cell r="A31">
            <v>4211190937</v>
          </cell>
          <cell r="B31" t="str">
            <v>diterima</v>
          </cell>
        </row>
        <row r="32">
          <cell r="A32">
            <v>4210457607</v>
          </cell>
          <cell r="B32" t="str">
            <v>diterima</v>
          </cell>
        </row>
        <row r="33">
          <cell r="A33">
            <v>4210769887</v>
          </cell>
          <cell r="B33" t="str">
            <v>diterima</v>
          </cell>
        </row>
        <row r="34">
          <cell r="A34">
            <v>4210997472</v>
          </cell>
          <cell r="B34" t="str">
            <v>diterima</v>
          </cell>
        </row>
        <row r="35">
          <cell r="A35">
            <v>4211157478</v>
          </cell>
          <cell r="B35" t="str">
            <v>diterima</v>
          </cell>
        </row>
        <row r="36">
          <cell r="A36">
            <v>4210117447</v>
          </cell>
          <cell r="B36" t="str">
            <v>diterima</v>
          </cell>
        </row>
        <row r="37">
          <cell r="A37">
            <v>4210151088</v>
          </cell>
          <cell r="B37" t="str">
            <v>diterima</v>
          </cell>
        </row>
        <row r="38">
          <cell r="A38">
            <v>4210167563</v>
          </cell>
          <cell r="B38" t="str">
            <v>diterima</v>
          </cell>
        </row>
        <row r="39">
          <cell r="A39">
            <v>4210357001</v>
          </cell>
          <cell r="B39" t="str">
            <v>diterima</v>
          </cell>
        </row>
        <row r="40">
          <cell r="A40">
            <v>4210762861</v>
          </cell>
          <cell r="B40" t="str">
            <v>diterima</v>
          </cell>
        </row>
        <row r="41">
          <cell r="A41">
            <v>4210764690</v>
          </cell>
          <cell r="B41" t="str">
            <v>diterima</v>
          </cell>
        </row>
        <row r="42">
          <cell r="A42">
            <v>4211047440</v>
          </cell>
          <cell r="B42" t="str">
            <v>diterima</v>
          </cell>
        </row>
        <row r="43">
          <cell r="A43">
            <v>4210230359</v>
          </cell>
          <cell r="B43" t="str">
            <v>diterima</v>
          </cell>
        </row>
        <row r="44">
          <cell r="A44">
            <v>4210476751</v>
          </cell>
          <cell r="B44" t="str">
            <v>diterima</v>
          </cell>
        </row>
        <row r="45">
          <cell r="A45">
            <v>4210671598</v>
          </cell>
          <cell r="B45" t="str">
            <v>diterima</v>
          </cell>
        </row>
        <row r="46">
          <cell r="A46">
            <v>4210370018</v>
          </cell>
          <cell r="B46" t="str">
            <v>diterima</v>
          </cell>
        </row>
        <row r="47">
          <cell r="A47">
            <v>4210261027</v>
          </cell>
          <cell r="B47" t="str">
            <v>diterima</v>
          </cell>
        </row>
        <row r="48">
          <cell r="A48">
            <v>4210421627</v>
          </cell>
          <cell r="B48" t="str">
            <v>diterima</v>
          </cell>
        </row>
        <row r="49">
          <cell r="A49">
            <v>4210213661</v>
          </cell>
          <cell r="B49" t="str">
            <v>diterima</v>
          </cell>
        </row>
        <row r="50">
          <cell r="A50">
            <v>4210646368</v>
          </cell>
          <cell r="B50" t="str">
            <v>diterima</v>
          </cell>
        </row>
        <row r="51">
          <cell r="A51">
            <v>4210539791</v>
          </cell>
          <cell r="B51" t="str">
            <v>diterima</v>
          </cell>
        </row>
        <row r="52">
          <cell r="A52">
            <v>4210406475</v>
          </cell>
          <cell r="B52" t="str">
            <v>diterima</v>
          </cell>
        </row>
        <row r="53">
          <cell r="A53">
            <v>4210592061</v>
          </cell>
          <cell r="B53" t="str">
            <v>diterima</v>
          </cell>
        </row>
        <row r="54">
          <cell r="A54">
            <v>4210429692</v>
          </cell>
          <cell r="B54" t="str">
            <v>diterima</v>
          </cell>
        </row>
        <row r="55">
          <cell r="A55">
            <v>4210457601</v>
          </cell>
          <cell r="B55" t="str">
            <v>diterima</v>
          </cell>
        </row>
        <row r="56">
          <cell r="A56">
            <v>4210491196</v>
          </cell>
          <cell r="B56" t="str">
            <v>diterima</v>
          </cell>
        </row>
        <row r="57">
          <cell r="A57">
            <v>4210697405</v>
          </cell>
          <cell r="B57" t="str">
            <v>diterima</v>
          </cell>
        </row>
        <row r="58">
          <cell r="A58">
            <v>4210983409</v>
          </cell>
          <cell r="B58" t="str">
            <v>diterima</v>
          </cell>
        </row>
        <row r="59">
          <cell r="A59">
            <v>4210497116</v>
          </cell>
          <cell r="B59" t="str">
            <v>diterima</v>
          </cell>
        </row>
        <row r="60">
          <cell r="A60">
            <v>4210862040</v>
          </cell>
          <cell r="B60" t="str">
            <v>diterima</v>
          </cell>
        </row>
        <row r="61">
          <cell r="A61">
            <v>4211016266</v>
          </cell>
          <cell r="B61" t="str">
            <v>diterima</v>
          </cell>
        </row>
        <row r="62">
          <cell r="A62">
            <v>4210521327</v>
          </cell>
          <cell r="B62" t="str">
            <v>diterima</v>
          </cell>
        </row>
        <row r="63">
          <cell r="A63">
            <v>4210359992</v>
          </cell>
          <cell r="B63" t="str">
            <v>diterima</v>
          </cell>
        </row>
        <row r="64">
          <cell r="A64">
            <v>4210417502</v>
          </cell>
          <cell r="B64" t="str">
            <v>diterima</v>
          </cell>
        </row>
        <row r="65">
          <cell r="A65">
            <v>4210323925</v>
          </cell>
          <cell r="B65" t="str">
            <v>diterima</v>
          </cell>
        </row>
        <row r="66">
          <cell r="A66">
            <v>4210590170</v>
          </cell>
          <cell r="B66" t="str">
            <v>diterima</v>
          </cell>
        </row>
        <row r="67">
          <cell r="A67">
            <v>4210213779</v>
          </cell>
          <cell r="B67" t="str">
            <v>diterima</v>
          </cell>
        </row>
        <row r="68">
          <cell r="A68">
            <v>4210407609</v>
          </cell>
          <cell r="B68" t="str">
            <v>diterima</v>
          </cell>
        </row>
        <row r="69">
          <cell r="A69">
            <v>4210214619</v>
          </cell>
          <cell r="B69" t="str">
            <v>diterima</v>
          </cell>
        </row>
        <row r="70">
          <cell r="A70">
            <v>4210280449</v>
          </cell>
          <cell r="B70" t="str">
            <v>diterima</v>
          </cell>
        </row>
        <row r="71">
          <cell r="A71">
            <v>4210866906</v>
          </cell>
          <cell r="B71" t="str">
            <v>diterima</v>
          </cell>
        </row>
        <row r="72">
          <cell r="A72">
            <v>4210062240</v>
          </cell>
          <cell r="B72" t="str">
            <v>diterima</v>
          </cell>
        </row>
        <row r="73">
          <cell r="A73">
            <v>4210143635</v>
          </cell>
          <cell r="B73" t="str">
            <v>diterima</v>
          </cell>
        </row>
        <row r="74">
          <cell r="A74">
            <v>4210281783</v>
          </cell>
          <cell r="B74" t="str">
            <v>diterima</v>
          </cell>
        </row>
        <row r="75">
          <cell r="A75">
            <v>4210593590</v>
          </cell>
          <cell r="B75" t="str">
            <v>diterima</v>
          </cell>
        </row>
        <row r="76">
          <cell r="A76">
            <v>4210240115</v>
          </cell>
          <cell r="B76" t="str">
            <v>diterima</v>
          </cell>
        </row>
        <row r="77">
          <cell r="A77">
            <v>4210337882</v>
          </cell>
          <cell r="B77" t="str">
            <v>diterima</v>
          </cell>
        </row>
        <row r="78">
          <cell r="A78">
            <v>4210483959</v>
          </cell>
          <cell r="B78" t="str">
            <v>diterima</v>
          </cell>
        </row>
        <row r="79">
          <cell r="A79">
            <v>4210552779</v>
          </cell>
          <cell r="B79" t="str">
            <v>diterima</v>
          </cell>
        </row>
        <row r="80">
          <cell r="A80">
            <v>4210121557</v>
          </cell>
          <cell r="B80" t="str">
            <v>diterima</v>
          </cell>
        </row>
        <row r="81">
          <cell r="A81">
            <v>4210407646</v>
          </cell>
          <cell r="B81" t="str">
            <v>diterima</v>
          </cell>
        </row>
        <row r="82">
          <cell r="A82">
            <v>4210418911</v>
          </cell>
          <cell r="B82" t="str">
            <v>diterima</v>
          </cell>
        </row>
        <row r="83">
          <cell r="A83">
            <v>4210853143</v>
          </cell>
          <cell r="B83" t="str">
            <v>diterima</v>
          </cell>
        </row>
        <row r="84">
          <cell r="A84">
            <v>4210960649</v>
          </cell>
          <cell r="B84" t="str">
            <v>diterima</v>
          </cell>
        </row>
        <row r="85">
          <cell r="A85">
            <v>4211013963</v>
          </cell>
          <cell r="B85" t="str">
            <v>diterima</v>
          </cell>
        </row>
        <row r="86">
          <cell r="A86">
            <v>4210303219</v>
          </cell>
          <cell r="B86" t="str">
            <v>diterima</v>
          </cell>
        </row>
        <row r="87">
          <cell r="A87">
            <v>4210427799</v>
          </cell>
          <cell r="B87" t="str">
            <v>diterima</v>
          </cell>
        </row>
        <row r="88">
          <cell r="A88">
            <v>4210629760</v>
          </cell>
          <cell r="B88" t="str">
            <v>diterima</v>
          </cell>
        </row>
        <row r="89">
          <cell r="A89">
            <v>4210110289</v>
          </cell>
          <cell r="B89" t="str">
            <v>diterima</v>
          </cell>
        </row>
        <row r="90">
          <cell r="A90">
            <v>4210245439</v>
          </cell>
          <cell r="B90" t="str">
            <v>diterima</v>
          </cell>
        </row>
        <row r="91">
          <cell r="A91">
            <v>4210276653</v>
          </cell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F598" sqref="AF598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VLOOKUP(A3,[2]nim!$A$2:$B$922,2,FALSE)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VLOOKUP(A6,[2]nim!$A$2:$B$922,2,FALSE)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e">
        <f>VLOOKUP(A7,[2]nim!$A$2:$B$922,2,FALSE)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VLOOKUP(A9,[2]nim!$A$2:$B$922,2,FALSE)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VLOOKUP(A15,[2]nim!$A$2:$B$922,2,FALSE)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VLOOKUP(A16,[2]nim!$A$2:$B$922,2,FALSE)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VLOOKUP(A17,[2]nim!$A$2:$B$922,2,FALSE)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VLOOKUP(A22,[2]nim!$A$2:$B$922,2,FALSE)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VLOOKUP(A27,[2]nim!$A$2:$B$922,2,FALSE)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VLOOKUP(A28,[2]nim!$A$2:$B$922,2,FALSE)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e">
        <f>VLOOKUP(A29,[2]nim!$A$2:$B$922,2,FALSE)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e">
        <f>VLOOKUP(A31,[2]nim!$A$2:$B$922,2,FALSE)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VLOOKUP(A33,[2]nim!$A$2:$B$922,2,FALSE)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VLOOKUP(A35,[2]nim!$A$2:$B$922,2,FALSE)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VLOOKUP(A37,[2]nim!$A$2:$B$922,2,FALSE)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VLOOKUP(A38,[2]nim!$A$2:$B$922,2,FALSE)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VLOOKUP(A40,[2]nim!$A$2:$B$922,2,FALSE)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e">
        <f>VLOOKUP(A42,[2]nim!$A$2:$B$922,2,FALSE)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e">
        <f>VLOOKUP(A43,[2]nim!$A$2:$B$922,2,FALSE)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VLOOKUP(A44,[2]nim!$A$2:$B$922,2,FALSE)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VLOOKUP(A45,[2]nim!$A$2:$B$922,2,FALSE)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VLOOKUP(A47,[2]nim!$A$2:$B$922,2,FALSE)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VLOOKUP(A50,[2]nim!$A$2:$B$922,2,FALSE)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VLOOKUP(A57,[2]nim!$A$2:$B$922,2,FALSE)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VLOOKUP(A58,[2]nim!$A$2:$B$922,2,FALSE)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VLOOKUP(A60,[2]nim!$A$2:$B$922,2,FALSE)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VLOOKUP(A62,[2]nim!$A$2:$B$922,2,FALSE)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VLOOKUP(A68,[2]nim!$A$2:$B$922,2,FALSE)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VLOOKUP(A69,[2]nim!$A$2:$B$922,2,FALSE)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e">
        <f>VLOOKUP(A71,[2]nim!$A$2:$B$922,2,FALSE)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VLOOKUP(A75,[2]nim!$A$2:$B$922,2,FALSE)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VLOOKUP(A76,[2]nim!$A$2:$B$922,2,FALSE)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VLOOKUP(A78,[2]nim!$A$2:$B$922,2,FALSE)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VLOOKUP(A80,[2]nim!$A$2:$B$922,2,FALSE)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VLOOKUP(A81,[2]nim!$A$2:$B$922,2,FALSE)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VLOOKUP(A82,[2]nim!$A$2:$B$922,2,FALSE)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e">
        <f>VLOOKUP(A83,[2]nim!$A$2:$B$922,2,FALSE)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VLOOKUP(A84,[2]nim!$A$2:$B$922,2,FALSE)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VLOOKUP(A87,[2]nim!$A$2:$B$922,2,FALSE)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VLOOKUP(A91,[2]nim!$A$2:$B$922,2,FALSE)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VLOOKUP(A92,[2]nim!$A$2:$B$922,2,FALSE)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VLOOKUP(A94,[2]nim!$A$2:$B$922,2,FALSE)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VLOOKUP(A96,[2]nim!$A$2:$B$922,2,FALSE)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VLOOKUP(A99,[2]nim!$A$2:$B$922,2,FALSE)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VLOOKUP(A111,[2]nim!$A$2:$B$922,2,FALSE)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VLOOKUP(A113,[2]nim!$A$2:$B$922,2,FALSE)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VLOOKUP(A114,[2]nim!$A$2:$B$922,2,FALSE)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VLOOKUP(A115,[2]nim!$A$2:$B$922,2,FALSE)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VLOOKUP(A117,[2]nim!$A$2:$B$922,2,FALSE)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VLOOKUP(A120,[2]nim!$A$2:$B$922,2,FALSE)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VLOOKUP(A122,[2]nim!$A$2:$B$922,2,FALSE)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VLOOKUP(A123,[2]nim!$A$2:$B$922,2,FALSE)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e">
        <f>VLOOKUP(A126,[2]nim!$A$2:$B$922,2,FALSE)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VLOOKUP(A127,[2]nim!$A$2:$B$922,2,FALSE)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VLOOKUP(A128,[2]nim!$A$2:$B$922,2,FALSE)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VLOOKUP(A131,[2]nim!$A$2:$B$922,2,FALSE)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VLOOKUP(A134,[2]nim!$A$2:$B$922,2,FALSE)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e">
        <f>VLOOKUP(A139,[2]nim!$A$2:$B$922,2,FALSE)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VLOOKUP(A142,[2]nim!$A$2:$B$922,2,FALSE)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VLOOKUP(A146,[2]nim!$A$2:$B$922,2,FALSE)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VLOOKUP(A149,[2]nim!$A$2:$B$922,2,FALSE)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VLOOKUP(A153,[2]nim!$A$2:$B$922,2,FALSE)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VLOOKUP(A154,[2]nim!$A$2:$B$922,2,FALSE)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VLOOKUP(A155,[2]nim!$A$2:$B$922,2,FALSE)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VLOOKUP(A156,[2]nim!$A$2:$B$922,2,FALSE)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VLOOKUP(A161,[2]nim!$A$2:$B$922,2,FALSE)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VLOOKUP(A173,[2]nim!$A$2:$B$922,2,FALSE)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VLOOKUP(A174,[2]nim!$A$2:$B$922,2,FALSE)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VLOOKUP(A175,[2]nim!$A$2:$B$922,2,FALSE)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VLOOKUP(A176,[2]nim!$A$2:$B$922,2,FALSE)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VLOOKUP(A177,[2]nim!$A$2:$B$922,2,FALSE)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VLOOKUP(A178,[2]nim!$A$2:$B$922,2,FALSE)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VLOOKUP(A180,[2]nim!$A$2:$B$922,2,FALSE)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e">
        <f>VLOOKUP(A186,[2]nim!$A$2:$B$922,2,FALSE)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VLOOKUP(A187,[2]nim!$A$2:$B$922,2,FALSE)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VLOOKUP(A189,[2]nim!$A$2:$B$922,2,FALSE)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VLOOKUP(A195,[2]nim!$A$2:$B$922,2,FALSE)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VLOOKUP(A196,[2]nim!$A$2:$B$922,2,FALSE)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VLOOKUP(A197,[2]nim!$A$2:$B$922,2,FALSE)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VLOOKUP(A198,[2]nim!$A$2:$B$922,2,FALSE)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VLOOKUP(A199,[2]nim!$A$2:$B$922,2,FALSE)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e">
        <f>VLOOKUP(A203,[2]nim!$A$2:$B$922,2,FALSE)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e">
        <f>VLOOKUP(A204,[2]nim!$A$2:$B$922,2,FALSE)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VLOOKUP(A205,[2]nim!$A$2:$B$922,2,FALSE)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VLOOKUP(A208,[2]nim!$A$2:$B$922,2,FALSE)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VLOOKUP(A209,[2]nim!$A$2:$B$922,2,FALSE)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e">
        <f>VLOOKUP(A216,[2]nim!$A$2:$B$922,2,FALSE)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VLOOKUP(A217,[2]nim!$A$2:$B$922,2,FALSE)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VLOOKUP(A219,[2]nim!$A$2:$B$922,2,FALSE)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VLOOKUP(A225,[2]nim!$A$2:$B$922,2,FALSE)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VLOOKUP(A226,[2]nim!$A$2:$B$922,2,FALSE)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VLOOKUP(A228,[2]nim!$A$2:$B$922,2,FALSE)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VLOOKUP(A229,[2]nim!$A$2:$B$922,2,FALSE)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VLOOKUP(A230,[2]nim!$A$2:$B$922,2,FALSE)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VLOOKUP(A231,[2]nim!$A$2:$B$922,2,FALSE)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VLOOKUP(A236,[2]nim!$A$2:$B$922,2,FALSE)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VLOOKUP(A238,[2]nim!$A$2:$B$922,2,FALSE)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VLOOKUP(A241,[2]nim!$A$2:$B$922,2,FALSE)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VLOOKUP(A242,[2]nim!$A$2:$B$922,2,FALSE)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VLOOKUP(A244,[2]nim!$A$2:$B$922,2,FALSE)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VLOOKUP(A245,[2]nim!$A$2:$B$922,2,FALSE)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VLOOKUP(A246,[2]nim!$A$2:$B$922,2,FALSE)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VLOOKUP(A248,[2]nim!$A$2:$B$922,2,FALSE)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e">
        <f>VLOOKUP(A252,[2]nim!$A$2:$B$922,2,FALSE)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VLOOKUP(A253,[2]nim!$A$2:$B$922,2,FALSE)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e">
        <f>VLOOKUP(A256,[2]nim!$A$2:$B$922,2,FALSE)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VLOOKUP(A260,[2]nim!$A$2:$B$922,2,FALSE)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VLOOKUP(A261,[2]nim!$A$2:$B$922,2,FALSE)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VLOOKUP(A273,[2]nim!$A$2:$B$922,2,FALSE)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e">
        <f>VLOOKUP(A274,[2]nim!$A$2:$B$922,2,FALSE)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VLOOKUP(A277,[2]nim!$A$2:$B$922,2,FALSE)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e">
        <f>VLOOKUP(A280,[2]nim!$A$2:$B$922,2,FALSE)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VLOOKUP(A284,[2]nim!$A$2:$B$922,2,FALSE)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VLOOKUP(A286,[2]nim!$A$2:$B$922,2,FALSE)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VLOOKUP(A288,[2]nim!$A$2:$B$922,2,FALSE)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e">
        <f>VLOOKUP(A290,[2]nim!$A$2:$B$922,2,FALSE)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VLOOKUP(A292,[2]nim!$A$2:$B$922,2,FALSE)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VLOOKUP(A293,[2]nim!$A$2:$B$922,2,FALSE)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VLOOKUP(A294,[2]nim!$A$2:$B$922,2,FALSE)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VLOOKUP(A296,[2]nim!$A$2:$B$922,2,FALSE)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VLOOKUP(A297,[2]nim!$A$2:$B$922,2,FALSE)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VLOOKUP(A299,[2]nim!$A$2:$B$922,2,FALSE)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e">
        <f>VLOOKUP(A305,[2]nim!$A$2:$B$922,2,FALSE)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VLOOKUP(A307,[2]nim!$A$2:$B$922,2,FALSE)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VLOOKUP(A309,[2]nim!$A$2:$B$922,2,FALSE)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VLOOKUP(A313,[2]nim!$A$2:$B$922,2,FALSE)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e">
        <f>VLOOKUP(A314,[2]nim!$A$2:$B$922,2,FALSE)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VLOOKUP(A315,[2]nim!$A$2:$B$922,2,FALSE)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e">
        <f>VLOOKUP(A316,[2]nim!$A$2:$B$922,2,FALSE)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VLOOKUP(A318,[2]nim!$A$2:$B$922,2,FALSE)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e">
        <f>VLOOKUP(A319,[2]nim!$A$2:$B$922,2,FALSE)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VLOOKUP(A321,[2]nim!$A$2:$B$922,2,FALSE)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VLOOKUP(A322,[2]nim!$A$2:$B$922,2,FALSE)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VLOOKUP(A323,[2]nim!$A$2:$B$922,2,FALSE)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VLOOKUP(A324,[2]nim!$A$2:$B$922,2,FALSE)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e">
        <f>VLOOKUP(A325,[2]nim!$A$2:$B$922,2,FALSE)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VLOOKUP(A327,[2]nim!$A$2:$B$922,2,FALSE)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VLOOKUP(A328,[2]nim!$A$2:$B$922,2,FALSE)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VLOOKUP(A329,[2]nim!$A$2:$B$922,2,FALSE)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VLOOKUP(A330,[2]nim!$A$2:$B$922,2,FALSE)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VLOOKUP(A332,[2]nim!$A$2:$B$922,2,FALSE)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VLOOKUP(A336,[2]nim!$A$2:$B$922,2,FALSE)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VLOOKUP(A337,[2]nim!$A$2:$B$922,2,FALSE)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VLOOKUP(A338,[2]nim!$A$2:$B$922,2,FALSE)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VLOOKUP(A340,[2]nim!$A$2:$B$922,2,FALSE)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VLOOKUP(A344,[2]nim!$A$2:$B$922,2,FALSE)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VLOOKUP(A350,[2]nim!$A$2:$B$922,2,FALSE)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VLOOKUP(A351,[2]nim!$A$2:$B$922,2,FALSE)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VLOOKUP(A353,[2]nim!$A$2:$B$922,2,FALSE)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VLOOKUP(A356,[2]nim!$A$2:$B$922,2,FALSE)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VLOOKUP(A358,[2]nim!$A$2:$B$922,2,FALSE)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e">
        <f>VLOOKUP(A360,[2]nim!$A$2:$B$922,2,FALSE)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VLOOKUP(A361,[2]nim!$A$2:$B$922,2,FALSE)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VLOOKUP(A362,[2]nim!$A$2:$B$922,2,FALSE)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VLOOKUP(A367,[2]nim!$A$2:$B$922,2,FALSE)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VLOOKUP(A369,[2]nim!$A$2:$B$922,2,FALSE)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VLOOKUP(A372,[2]nim!$A$2:$B$922,2,FALSE)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VLOOKUP(A375,[2]nim!$A$2:$B$922,2,FALSE)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VLOOKUP(A376,[2]nim!$A$2:$B$922,2,FALSE)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VLOOKUP(A378,[2]nim!$A$2:$B$922,2,FALSE)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e">
        <f>VLOOKUP(A381,[2]nim!$A$2:$B$922,2,FALSE)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VLOOKUP(A387,[2]nim!$A$2:$B$922,2,FALSE)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VLOOKUP(A388,[2]nim!$A$2:$B$922,2,FALSE)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VLOOKUP(A390,[2]nim!$A$2:$B$922,2,FALSE)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e">
        <f>VLOOKUP(A395,[2]nim!$A$2:$B$922,2,FALSE)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VLOOKUP(A401,[2]nim!$A$2:$B$922,2,FALSE)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VLOOKUP(A402,[2]nim!$A$2:$B$922,2,FALSE)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VLOOKUP(A408,[2]nim!$A$2:$B$922,2,FALSE)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VLOOKUP(A409,[2]nim!$A$2:$B$922,2,FALSE)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VLOOKUP(A411,[2]nim!$A$2:$B$922,2,FALSE)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VLOOKUP(A414,[2]nim!$A$2:$B$922,2,FALSE)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e">
        <f>VLOOKUP(A415,[2]nim!$A$2:$B$922,2,FALSE)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VLOOKUP(A416,[2]nim!$A$2:$B$922,2,FALSE)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VLOOKUP(A417,[2]nim!$A$2:$B$922,2,FALSE)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e">
        <f>VLOOKUP(A419,[2]nim!$A$2:$B$922,2,FALSE)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e">
        <f>VLOOKUP(A425,[2]nim!$A$2:$B$922,2,FALSE)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VLOOKUP(A428,[2]nim!$A$2:$B$922,2,FALSE)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VLOOKUP(A433,[2]nim!$A$2:$B$922,2,FALSE)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VLOOKUP(A434,[2]nim!$A$2:$B$922,2,FALSE)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e">
        <f>VLOOKUP(A435,[2]nim!$A$2:$B$922,2,FALSE)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e">
        <f>VLOOKUP(A439,[2]nim!$A$2:$B$922,2,FALSE)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e">
        <f>VLOOKUP(A440,[2]nim!$A$2:$B$922,2,FALSE)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e">
        <f>VLOOKUP(A442,[2]nim!$A$2:$B$922,2,FALSE)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e">
        <f>VLOOKUP(A445,[2]nim!$A$2:$B$922,2,FALSE)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VLOOKUP(A447,[2]nim!$A$2:$B$922,2,FALSE)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e">
        <f>VLOOKUP(A449,[2]nim!$A$2:$B$922,2,FALSE)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e">
        <f>VLOOKUP(A450,[2]nim!$A$2:$B$922,2,FALSE)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VLOOKUP(A452,[2]nim!$A$2:$B$922,2,FALSE)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e">
        <f>VLOOKUP(A455,[2]nim!$A$2:$B$922,2,FALSE)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VLOOKUP(A459,[2]nim!$A$2:$B$922,2,FALSE)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VLOOKUP(A461,[2]nim!$A$2:$B$922,2,FALSE)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VLOOKUP(A462,[2]nim!$A$2:$B$922,2,FALSE)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VLOOKUP(A465,[2]nim!$A$2:$B$922,2,FALSE)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VLOOKUP(A466,[2]nim!$A$2:$B$922,2,FALSE)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VLOOKUP(A467,[2]nim!$A$2:$B$922,2,FALSE)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VLOOKUP(A469,[2]nim!$A$2:$B$922,2,FALSE)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e">
        <f>VLOOKUP(A470,[2]nim!$A$2:$B$922,2,FALSE)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VLOOKUP(A474,[2]nim!$A$2:$B$922,2,FALSE)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VLOOKUP(A475,[2]nim!$A$2:$B$922,2,FALSE)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VLOOKUP(A476,[2]nim!$A$2:$B$922,2,FALSE)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VLOOKUP(A480,[2]nim!$A$2:$B$922,2,FALSE)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VLOOKUP(A482,[2]nim!$A$2:$B$922,2,FALSE)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VLOOKUP(A483,[2]nim!$A$2:$B$922,2,FALSE)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e">
        <f>VLOOKUP(A490,[2]nim!$A$2:$B$922,2,FALSE)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e">
        <f>VLOOKUP(A494,[2]nim!$A$2:$B$922,2,FALSE)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VLOOKUP(A496,[2]nim!$A$2:$B$922,2,FALSE)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VLOOKUP(A497,[2]nim!$A$2:$B$922,2,FALSE)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VLOOKUP(A500,[2]nim!$A$2:$B$922,2,FALSE)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e">
        <f>VLOOKUP(A502,[2]nim!$A$2:$B$922,2,FALSE)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VLOOKUP(A503,[2]nim!$A$2:$B$922,2,FALSE)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VLOOKUP(A504,[2]nim!$A$2:$B$922,2,FALSE)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e">
        <f>VLOOKUP(A505,[2]nim!$A$2:$B$922,2,FALSE)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VLOOKUP(A507,[2]nim!$A$2:$B$922,2,FALSE)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VLOOKUP(A510,[2]nim!$A$2:$B$922,2,FALSE)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VLOOKUP(A516,[2]nim!$A$2:$B$922,2,FALSE)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VLOOKUP(A519,[2]nim!$A$2:$B$922,2,FALSE)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e">
        <f>VLOOKUP(A520,[2]nim!$A$2:$B$922,2,FALSE)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VLOOKUP(A528,[2]nim!$A$2:$B$922,2,FALSE)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e">
        <f>VLOOKUP(A529,[2]nim!$A$2:$B$922,2,FALSE)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VLOOKUP(A531,[2]nim!$A$2:$B$922,2,FALSE)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VLOOKUP(A532,[2]nim!$A$2:$B$922,2,FALSE)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VLOOKUP(A537,[2]nim!$A$2:$B$922,2,FALSE)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VLOOKUP(A543,[2]nim!$A$2:$B$922,2,FALSE)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VLOOKUP(A546,[2]nim!$A$2:$B$922,2,FALSE)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VLOOKUP(A548,[2]nim!$A$2:$B$922,2,FALSE)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VLOOKUP(A550,[2]nim!$A$2:$B$922,2,FALSE)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VLOOKUP(A552,[2]nim!$A$2:$B$922,2,FALSE)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VLOOKUP(A553,[2]nim!$A$2:$B$922,2,FALSE)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VLOOKUP(A554,[2]nim!$A$2:$B$922,2,FALSE)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e">
        <f>VLOOKUP(A557,[2]nim!$A$2:$B$922,2,FALSE)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VLOOKUP(A558,[2]nim!$A$2:$B$922,2,FALSE)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VLOOKUP(A563,[2]nim!$A$2:$B$922,2,FALSE)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e">
        <f>VLOOKUP(A564,[2]nim!$A$2:$B$922,2,FALSE)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VLOOKUP(A571,[2]nim!$A$2:$B$922,2,FALSE)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e">
        <f>VLOOKUP(A572,[2]nim!$A$2:$B$922,2,FALSE)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VLOOKUP(A573,[2]nim!$A$2:$B$922,2,FALSE)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e">
        <f>VLOOKUP(A574,[2]nim!$A$2:$B$922,2,FALSE)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VLOOKUP(A580,[2]nim!$A$2:$B$922,2,FALSE)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e">
        <f>VLOOKUP(A590,[2]nim!$A$2:$B$922,2,FALSE)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e">
        <f>VLOOKUP(A595,[2]nim!$A$2:$B$922,2,FALSE)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VLOOKUP(A601,[2]nim!$A$2:$B$922,2,FALSE)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VLOOKUP(A603,[2]nim!$A$2:$B$922,2,FALSE)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VLOOKUP(A604,[2]nim!$A$2:$B$922,2,FALSE)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VLOOKUP(A607,[2]nim!$A$2:$B$922,2,FALSE)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e">
        <f>VLOOKUP(A611,[2]nim!$A$2:$B$922,2,FALSE)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VLOOKUP(A613,[2]nim!$A$2:$B$922,2,FALSE)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VLOOKUP(A617,[2]nim!$A$2:$B$922,2,FALSE)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VLOOKUP(A618,[2]nim!$A$2:$B$922,2,FALSE)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VLOOKUP(A619,[2]nim!$A$2:$B$922,2,FALSE)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VLOOKUP(A622,[2]nim!$A$2:$B$922,2,FALSE)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VLOOKUP(A623,[2]nim!$A$2:$B$922,2,FALSE)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VLOOKUP(A626,[2]nim!$A$2:$B$922,2,FALSE)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VLOOKUP(A627,[2]nim!$A$2:$B$922,2,FALSE)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VLOOKUP(A628,[2]nim!$A$2:$B$922,2,FALSE)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VLOOKUP(A630,[2]nim!$A$2:$B$922,2,FALSE)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VLOOKUP(A633,[2]nim!$A$2:$B$922,2,FALSE)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VLOOKUP(A634,[2]nim!$A$2:$B$922,2,FALSE)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VLOOKUP(A638,[2]nim!$A$2:$B$922,2,FALSE)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e">
        <f>VLOOKUP(A641,[2]nim!$A$2:$B$922,2,FALSE)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VLOOKUP(A642,[2]nim!$A$2:$B$922,2,FALSE)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e">
        <f>VLOOKUP(A643,[2]nim!$A$2:$B$922,2,FALSE)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VLOOKUP(A646,[2]nim!$A$2:$B$922,2,FALSE)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e">
        <f>VLOOKUP(A647,[2]nim!$A$2:$B$922,2,FALSE)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VLOOKUP(A648,[2]nim!$A$2:$B$922,2,FALSE)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VLOOKUP(A652,[2]nim!$A$2:$B$922,2,FALSE)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VLOOKUP(A653,[2]nim!$A$2:$B$922,2,FALSE)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VLOOKUP(A654,[2]nim!$A$2:$B$922,2,FALSE)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e">
        <f>VLOOKUP(A656,[2]nim!$A$2:$B$922,2,FALSE)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VLOOKUP(A659,[2]nim!$A$2:$B$922,2,FALSE)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e">
        <f>VLOOKUP(A665,[2]nim!$A$2:$B$922,2,FALSE)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VLOOKUP(A666,[2]nim!$A$2:$B$922,2,FALSE)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e">
        <f>VLOOKUP(A667,[2]nim!$A$2:$B$922,2,FALSE)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VLOOKUP(A668,[2]nim!$A$2:$B$922,2,FALSE)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VLOOKUP(A669,[2]nim!$A$2:$B$922,2,FALSE)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VLOOKUP(A670,[2]nim!$A$2:$B$922,2,FALSE)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VLOOKUP(A671,[2]nim!$A$2:$B$922,2,FALSE)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VLOOKUP(A674,[2]nim!$A$2:$B$922,2,FALSE)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VLOOKUP(A676,[2]nim!$A$2:$B$922,2,FALSE)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VLOOKUP(A677,[2]nim!$A$2:$B$922,2,FALSE)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VLOOKUP(A679,[2]nim!$A$2:$B$922,2,FALSE)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VLOOKUP(A682,[2]nim!$A$2:$B$922,2,FALSE)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e">
        <f>VLOOKUP(A684,[2]nim!$A$2:$B$922,2,FALSE)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VLOOKUP(A686,[2]nim!$A$2:$B$922,2,FALSE)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VLOOKUP(A689,[2]nim!$A$2:$B$922,2,FALSE)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VLOOKUP(A691,[2]nim!$A$2:$B$922,2,FALSE)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e">
        <f>VLOOKUP(A694,[2]nim!$A$2:$B$922,2,FALSE)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VLOOKUP(A696,[2]nim!$A$2:$B$922,2,FALSE)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VLOOKUP(A697,[2]nim!$A$2:$B$922,2,FALSE)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VLOOKUP(A700,[2]nim!$A$2:$B$922,2,FALSE)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VLOOKUP(A702,[2]nim!$A$2:$B$922,2,FALSE)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e">
        <f>VLOOKUP(A703,[2]nim!$A$2:$B$922,2,FALSE)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VLOOKUP(A706,[2]nim!$A$2:$B$922,2,FALSE)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VLOOKUP(A711,[2]nim!$A$2:$B$922,2,FALSE)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VLOOKUP(A712,[2]nim!$A$2:$B$922,2,FALSE)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VLOOKUP(A713,[2]nim!$A$2:$B$922,2,FALSE)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VLOOKUP(A714,[2]nim!$A$2:$B$922,2,FALSE)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VLOOKUP(A716,[2]nim!$A$2:$B$922,2,FALSE)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VLOOKUP(A718,[2]nim!$A$2:$B$922,2,FALSE)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VLOOKUP(A722,[2]nim!$A$2:$B$922,2,FALSE)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VLOOKUP(A723,[2]nim!$A$2:$B$922,2,FALSE)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VLOOKUP(A729,[2]nim!$A$2:$B$922,2,FALSE)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e">
        <f>VLOOKUP(A735,[2]nim!$A$2:$B$922,2,FALSE)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VLOOKUP(A736,[2]nim!$A$2:$B$922,2,FALSE)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VLOOKUP(A739,[2]nim!$A$2:$B$922,2,FALSE)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VLOOKUP(A740,[2]nim!$A$2:$B$922,2,FALSE)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e">
        <f>VLOOKUP(A741,[2]nim!$A$2:$B$922,2,FALSE)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e">
        <f>VLOOKUP(A742,[2]nim!$A$2:$B$922,2,FALSE)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VLOOKUP(A743,[2]nim!$A$2:$B$922,2,FALSE)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VLOOKUP(A756,[2]nim!$A$2:$B$922,2,FALSE)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VLOOKUP(A758,[2]nim!$A$2:$B$922,2,FALSE)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e">
        <f>VLOOKUP(A759,[2]nim!$A$2:$B$922,2,FALSE)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VLOOKUP(A760,[2]nim!$A$2:$B$922,2,FALSE)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VLOOKUP(A762,[2]nim!$A$2:$B$922,2,FALSE)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VLOOKUP(A765,[2]nim!$A$2:$B$922,2,FALSE)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e">
        <f>VLOOKUP(A769,[2]nim!$A$2:$B$922,2,FALSE)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VLOOKUP(A772,[2]nim!$A$2:$B$922,2,FALSE)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VLOOKUP(A776,[2]nim!$A$2:$B$922,2,FALSE)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VLOOKUP(A777,[2]nim!$A$2:$B$922,2,FALSE)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VLOOKUP(A780,[2]nim!$A$2:$B$922,2,FALSE)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VLOOKUP(A783,[2]nim!$A$2:$B$922,2,FALSE)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VLOOKUP(A784,[2]nim!$A$2:$B$922,2,FALSE)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VLOOKUP(A785,[2]nim!$A$2:$B$922,2,FALSE)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VLOOKUP(A787,[2]nim!$A$2:$B$922,2,FALSE)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VLOOKUP(A791,[2]nim!$A$2:$B$922,2,FALSE)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VLOOKUP(A792,[2]nim!$A$2:$B$922,2,FALSE)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e">
        <f>VLOOKUP(A793,[2]nim!$A$2:$B$922,2,FALSE)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e">
        <f>VLOOKUP(A794,[2]nim!$A$2:$B$922,2,FALSE)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VLOOKUP(A798,[2]nim!$A$2:$B$922,2,FALSE)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VLOOKUP(A799,[2]nim!$A$2:$B$922,2,FALSE)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VLOOKUP(A801,[2]nim!$A$2:$B$922,2,FALSE)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VLOOKUP(A802,[2]nim!$A$2:$B$922,2,FALSE)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VLOOKUP(A803,[2]nim!$A$2:$B$922,2,FALSE)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VLOOKUP(A806,[2]nim!$A$2:$B$922,2,FALSE)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VLOOKUP(A808,[2]nim!$A$2:$B$922,2,FALSE)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VLOOKUP(A810,[2]nim!$A$2:$B$922,2,FALSE)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VLOOKUP(A811,[2]nim!$A$2:$B$922,2,FALSE)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VLOOKUP(A813,[2]nim!$A$2:$B$922,2,FALSE)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VLOOKUP(A816,[2]nim!$A$2:$B$922,2,FALSE)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VLOOKUP(A819,[2]nim!$A$2:$B$922,2,FALSE)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e">
        <f>VLOOKUP(A821,[2]nim!$A$2:$B$922,2,FALSE)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VLOOKUP(A823,[2]nim!$A$2:$B$922,2,FALSE)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VLOOKUP(A826,[2]nim!$A$2:$B$922,2,FALSE)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e">
        <f>VLOOKUP(A830,[2]nim!$A$2:$B$922,2,FALSE)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VLOOKUP(A834,[2]nim!$A$2:$B$922,2,FALSE)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VLOOKUP(A841,[2]nim!$A$2:$B$922,2,FALSE)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VLOOKUP(A846,[2]nim!$A$2:$B$922,2,FALSE)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VLOOKUP(A849,[2]nim!$A$2:$B$922,2,FALSE)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VLOOKUP(A856,[2]nim!$A$2:$B$922,2,FALSE)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e">
        <f>VLOOKUP(A857,[2]nim!$A$2:$B$922,2,FALSE)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VLOOKUP(A858,[2]nim!$A$2:$B$922,2,FALSE)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VLOOKUP(A860,[2]nim!$A$2:$B$922,2,FALSE)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VLOOKUP(A861,[2]nim!$A$2:$B$922,2,FALSE)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VLOOKUP(A868,[2]nim!$A$2:$B$922,2,FALSE)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VLOOKUP(A870,[2]nim!$A$2:$B$922,2,FALSE)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VLOOKUP(A871,[2]nim!$A$2:$B$922,2,FALSE)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VLOOKUP(A875,[2]nim!$A$2:$B$922,2,FALSE)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VLOOKUP(A878,[2]nim!$A$2:$B$922,2,FALSE)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VLOOKUP(A880,[2]nim!$A$2:$B$922,2,FALSE)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VLOOKUP(A881,[2]nim!$A$2:$B$922,2,FALSE)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VLOOKUP(A884,[2]nim!$A$2:$B$922,2,FALSE)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VLOOKUP(A886,[2]nim!$A$2:$B$922,2,FALSE)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VLOOKUP(A891,[2]nim!$A$2:$B$922,2,FALSE)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VLOOKUP(A893,[2]nim!$A$2:$B$922,2,FALSE)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VLOOKUP(A897,[2]nim!$A$2:$B$922,2,FALSE)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VLOOKUP(A899,[2]nim!$A$2:$B$922,2,FALSE)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e">
        <f>VLOOKUP(A904,[2]nim!$A$2:$B$922,2,FALSE)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VLOOKUP(A905,[2]nim!$A$2:$B$922,2,FALSE)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VLOOKUP(A911,[2]nim!$A$2:$B$922,2,FALSE)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e">
        <f>VLOOKUP(A912,[2]nim!$A$2:$B$922,2,FALSE)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VLOOKUP(A913,[2]nim!$A$2:$B$922,2,FALSE)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VLOOKUP(A915,[2]nim!$A$2:$B$922,2,FALSE)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VLOOKUP(A923,[2]nim!$A$2:$B$922,2,FALSE)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VLOOKUP(A924,[2]nim!$A$2:$B$922,2,FALSE)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VLOOKUP(A926,[2]nim!$A$2:$B$922,2,FALSE)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e">
        <f>VLOOKUP(A927,[2]nim!$A$2:$B$922,2,FALSE)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VLOOKUP(A928,[2]nim!$A$2:$B$922,2,FALSE)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VLOOKUP(A930,[2]nim!$A$2:$B$922,2,FALSE)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VLOOKUP(A934,[2]nim!$A$2:$B$922,2,FALSE)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VLOOKUP(A936,[2]nim!$A$2:$B$922,2,FALSE)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VLOOKUP(A938,[2]nim!$A$2:$B$922,2,FALSE)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e">
        <f>VLOOKUP(A939,[2]nim!$A$2:$B$922,2,FALSE)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VLOOKUP(A940,[2]nim!$A$2:$B$922,2,FALSE)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e">
        <f>VLOOKUP(A941,[2]nim!$A$2:$B$922,2,FALSE)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2021-04-14T03:09:10Z</dcterms:modified>
</cp:coreProperties>
</file>