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B37C6AC0-8CBA-43AC-880A-350E1923841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<sst xmlns="http://schemas.openxmlformats.org/spreadsheetml/2006/main" count="27228" uniqueCount="4554">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</sst>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121311010107</v>
          </cell>
          <cell r="C1944" t="str">
            <v>registrasi</v>
          </cell>
        </row>
        <row r="1945">
          <cell r="B1945">
            <v>121311010195</v>
          </cell>
          <cell r="C1945" t="str">
            <v>registrasi</v>
          </cell>
        </row>
        <row r="1946">
          <cell r="B1946">
            <v>121311010514</v>
          </cell>
          <cell r="C1946" t="str">
            <v>registrasi</v>
          </cell>
        </row>
        <row r="1947">
          <cell r="B1947">
            <v>121311010878</v>
          </cell>
          <cell r="C1947" t="str">
            <v>registrasi</v>
          </cell>
        </row>
        <row r="1948">
          <cell r="B1948">
            <v>121311020032</v>
          </cell>
          <cell r="C1948" t="str">
            <v>registrasi</v>
          </cell>
        </row>
        <row r="1949">
          <cell r="B1949">
            <v>121311020330</v>
          </cell>
          <cell r="C1949" t="str">
            <v>registrasi</v>
          </cell>
        </row>
        <row r="1950">
          <cell r="B1950">
            <v>121311020648</v>
          </cell>
          <cell r="C1950" t="str">
            <v>registrasi</v>
          </cell>
        </row>
        <row r="1951">
          <cell r="B1951">
            <v>121311030812</v>
          </cell>
          <cell r="C1951" t="str">
            <v>registrasi</v>
          </cell>
        </row>
        <row r="1952">
          <cell r="B1952">
            <v>121311050656</v>
          </cell>
          <cell r="C1952" t="str">
            <v>registrasi</v>
          </cell>
        </row>
        <row r="1953">
          <cell r="B1953">
            <v>121311060669</v>
          </cell>
          <cell r="C1953" t="str">
            <v>registrasi</v>
          </cell>
        </row>
        <row r="1954">
          <cell r="B1954">
            <v>121311060881</v>
          </cell>
          <cell r="C1954" t="str">
            <v>registrasi</v>
          </cell>
        </row>
        <row r="1955">
          <cell r="B1955">
            <v>121311070034</v>
          </cell>
          <cell r="C1955" t="str">
            <v>registrasi</v>
          </cell>
        </row>
        <row r="1956">
          <cell r="B1956">
            <v>121311080909</v>
          </cell>
          <cell r="C1956" t="str">
            <v>registrasi</v>
          </cell>
        </row>
        <row r="1957">
          <cell r="B1957">
            <v>121311090055</v>
          </cell>
          <cell r="C1957" t="str">
            <v>registrasi</v>
          </cell>
        </row>
        <row r="1958">
          <cell r="B1958">
            <v>121311110062</v>
          </cell>
          <cell r="C1958" t="str">
            <v>registrasi</v>
          </cell>
        </row>
        <row r="1959">
          <cell r="B1959">
            <v>121311120099</v>
          </cell>
          <cell r="C1959" t="str">
            <v>registrasi</v>
          </cell>
        </row>
        <row r="1960">
          <cell r="B1960">
            <v>121311120596</v>
          </cell>
          <cell r="C1960" t="str">
            <v>registrasi</v>
          </cell>
        </row>
        <row r="1961">
          <cell r="B1961">
            <v>121311130174</v>
          </cell>
          <cell r="C1961" t="str">
            <v>registrasi</v>
          </cell>
        </row>
        <row r="1962">
          <cell r="B1962">
            <v>121311150202</v>
          </cell>
          <cell r="C1962" t="str">
            <v>registrasi</v>
          </cell>
        </row>
        <row r="1963">
          <cell r="B1963">
            <v>121311180636</v>
          </cell>
          <cell r="C1963" t="str">
            <v>registrasi</v>
          </cell>
        </row>
        <row r="1964">
          <cell r="B1964">
            <v>121311190215</v>
          </cell>
          <cell r="C1964" t="str">
            <v>registrasi</v>
          </cell>
        </row>
        <row r="1965">
          <cell r="B1965">
            <v>121311220143</v>
          </cell>
          <cell r="C1965" t="str">
            <v>registrasi</v>
          </cell>
        </row>
        <row r="1966">
          <cell r="B1966">
            <v>121311230204</v>
          </cell>
          <cell r="C1966" t="str">
            <v>registrasi</v>
          </cell>
        </row>
        <row r="1967">
          <cell r="B1967">
            <v>121311240155</v>
          </cell>
          <cell r="C1967" t="str">
            <v>registrasi</v>
          </cell>
        </row>
        <row r="1968">
          <cell r="B1968">
            <v>121311240368</v>
          </cell>
          <cell r="C1968" t="str">
            <v>registrasi</v>
          </cell>
        </row>
        <row r="1969">
          <cell r="B1969">
            <v>121311270206</v>
          </cell>
          <cell r="C1969" t="str">
            <v>registrasi</v>
          </cell>
        </row>
        <row r="1970">
          <cell r="B1970">
            <v>121312040248</v>
          </cell>
          <cell r="C1970" t="str">
            <v>registrasi</v>
          </cell>
        </row>
        <row r="1971">
          <cell r="B1971">
            <v>121312050128</v>
          </cell>
          <cell r="C1971" t="str">
            <v>registrasi</v>
          </cell>
        </row>
        <row r="1972">
          <cell r="B1972">
            <v>121312050367</v>
          </cell>
          <cell r="C1972" t="str">
            <v>registrasi</v>
          </cell>
        </row>
        <row r="1973">
          <cell r="B1973">
            <v>121312070233</v>
          </cell>
          <cell r="C1973" t="str">
            <v>registrasi</v>
          </cell>
        </row>
        <row r="1974">
          <cell r="B1974">
            <v>121312160073</v>
          </cell>
          <cell r="C1974" t="str">
            <v>registrasi</v>
          </cell>
        </row>
        <row r="1975">
          <cell r="B1975">
            <v>121312170100</v>
          </cell>
          <cell r="C1975" t="str">
            <v>registrasi</v>
          </cell>
        </row>
        <row r="1976">
          <cell r="B1976">
            <v>121312180263</v>
          </cell>
          <cell r="C1976" t="str">
            <v>registrasi</v>
          </cell>
        </row>
        <row r="1977">
          <cell r="B1977">
            <v>121312190178</v>
          </cell>
          <cell r="C1977" t="str">
            <v>registrasi</v>
          </cell>
        </row>
        <row r="1978">
          <cell r="B1978">
            <v>121312190264</v>
          </cell>
          <cell r="C1978" t="str">
            <v>registrasi</v>
          </cell>
        </row>
        <row r="1979">
          <cell r="B1979">
            <v>121312210074</v>
          </cell>
          <cell r="C1979" t="str">
            <v>registrasi</v>
          </cell>
        </row>
        <row r="1980">
          <cell r="B1980">
            <v>121312230018</v>
          </cell>
          <cell r="C1980" t="str">
            <v>registrasi</v>
          </cell>
        </row>
        <row r="1981">
          <cell r="B1981">
            <v>121312250347</v>
          </cell>
          <cell r="C1981" t="str">
            <v>registrasi</v>
          </cell>
        </row>
        <row r="1982">
          <cell r="B1982">
            <v>121312250375</v>
          </cell>
          <cell r="C1982" t="str">
            <v>registrasi</v>
          </cell>
        </row>
        <row r="1983">
          <cell r="B1983">
            <v>121323060028</v>
          </cell>
          <cell r="C1983" t="str">
            <v>registrasi</v>
          </cell>
        </row>
        <row r="1984">
          <cell r="B1984">
            <v>121323170545</v>
          </cell>
          <cell r="C1984" t="str">
            <v>registrasi</v>
          </cell>
        </row>
        <row r="1985">
          <cell r="B1985">
            <v>121324140394</v>
          </cell>
          <cell r="C1985" t="str">
            <v>registrasi</v>
          </cell>
        </row>
        <row r="1986">
          <cell r="B1986">
            <v>121324150362</v>
          </cell>
          <cell r="C1986" t="str">
            <v>registrasi</v>
          </cell>
        </row>
        <row r="1987">
          <cell r="B1987">
            <v>121324220407</v>
          </cell>
          <cell r="C1987" t="str">
            <v>registrasi</v>
          </cell>
        </row>
        <row r="1988">
          <cell r="B1988">
            <v>121332140056</v>
          </cell>
          <cell r="C1988" t="str">
            <v>registrasi</v>
          </cell>
        </row>
        <row r="1989">
          <cell r="B1989">
            <v>121332150780</v>
          </cell>
          <cell r="C1989" t="str">
            <v>registrasi</v>
          </cell>
        </row>
        <row r="1990">
          <cell r="B1990">
            <v>121332220736</v>
          </cell>
          <cell r="C1990" t="str">
            <v>registrasi</v>
          </cell>
        </row>
        <row r="1991">
          <cell r="B1991">
            <v>121334060545</v>
          </cell>
          <cell r="C1991" t="str">
            <v>registrasi</v>
          </cell>
        </row>
        <row r="1992">
          <cell r="B1992">
            <v>121391260018</v>
          </cell>
          <cell r="C1992" t="str">
            <v>registrasi</v>
          </cell>
        </row>
        <row r="1993">
          <cell r="B1993">
            <v>121621210034</v>
          </cell>
          <cell r="C1993" t="str">
            <v>registrasi</v>
          </cell>
        </row>
        <row r="1994">
          <cell r="B1994">
            <v>321311010238</v>
          </cell>
          <cell r="C1994" t="str">
            <v>registrasi</v>
          </cell>
        </row>
        <row r="1995">
          <cell r="B1995">
            <v>321311010260</v>
          </cell>
          <cell r="C1995" t="str">
            <v>registrasi</v>
          </cell>
        </row>
        <row r="1996">
          <cell r="B1996">
            <v>121311200018</v>
          </cell>
          <cell r="C1996" t="str">
            <v>registrasi</v>
          </cell>
        </row>
        <row r="1997">
          <cell r="B1997">
            <v>121312040282</v>
          </cell>
          <cell r="C1997" t="str">
            <v>registrasi</v>
          </cell>
        </row>
        <row r="1998">
          <cell r="B1998">
            <v>121312110270</v>
          </cell>
          <cell r="C1998" t="str">
            <v>registrasi</v>
          </cell>
        </row>
        <row r="1999">
          <cell r="B1999">
            <v>121311130620</v>
          </cell>
          <cell r="C1999" t="str">
            <v>registrasi</v>
          </cell>
        </row>
        <row r="2000">
          <cell r="B2000">
            <v>121311210772</v>
          </cell>
          <cell r="C2000" t="str">
            <v>registrasi</v>
          </cell>
        </row>
        <row r="2001">
          <cell r="B2001">
            <v>121311030507</v>
          </cell>
          <cell r="C2001" t="str">
            <v>registrasi</v>
          </cell>
        </row>
        <row r="2002">
          <cell r="B2002">
            <v>121311010936</v>
          </cell>
          <cell r="C2002" t="str">
            <v>registrasi</v>
          </cell>
        </row>
        <row r="2003">
          <cell r="B2003">
            <v>121311160122</v>
          </cell>
          <cell r="C2003" t="str">
            <v>registrasi</v>
          </cell>
        </row>
        <row r="2004">
          <cell r="B2004">
            <v>121312090259</v>
          </cell>
          <cell r="C2004" t="str">
            <v>registrasi</v>
          </cell>
        </row>
        <row r="2005">
          <cell r="B2005">
            <v>121311030159</v>
          </cell>
          <cell r="C2005" t="str">
            <v>registrasi</v>
          </cell>
        </row>
        <row r="2006">
          <cell r="B2006">
            <v>121321010368</v>
          </cell>
          <cell r="C2006" t="str">
            <v>registrasi</v>
          </cell>
        </row>
        <row r="2007">
          <cell r="B2007">
            <v>121134120195</v>
          </cell>
          <cell r="C2007" t="str">
            <v>registrasi</v>
          </cell>
        </row>
        <row r="2008">
          <cell r="B2008">
            <v>121141010049</v>
          </cell>
          <cell r="C2008" t="str">
            <v>registrasi</v>
          </cell>
        </row>
        <row r="2009">
          <cell r="B2009">
            <v>121311010661</v>
          </cell>
          <cell r="C2009" t="str">
            <v>registrasi</v>
          </cell>
        </row>
        <row r="2010">
          <cell r="B2010">
            <v>121311020332</v>
          </cell>
          <cell r="C2010" t="str">
            <v>registrasi</v>
          </cell>
        </row>
        <row r="2011">
          <cell r="B2011">
            <v>121311020629</v>
          </cell>
          <cell r="C2011" t="str">
            <v>registrasi</v>
          </cell>
        </row>
        <row r="2012">
          <cell r="B2012">
            <v>121311020779</v>
          </cell>
          <cell r="C2012" t="str">
            <v>registrasi</v>
          </cell>
        </row>
        <row r="2013">
          <cell r="B2013">
            <v>121311030768</v>
          </cell>
          <cell r="C2013" t="str">
            <v>registrasi</v>
          </cell>
        </row>
        <row r="2014">
          <cell r="B2014">
            <v>121311040612</v>
          </cell>
          <cell r="C2014" t="str">
            <v>registrasi</v>
          </cell>
        </row>
        <row r="2015">
          <cell r="B2015">
            <v>121311050351</v>
          </cell>
          <cell r="C2015" t="str">
            <v>registrasi</v>
          </cell>
        </row>
        <row r="2016">
          <cell r="B2016">
            <v>121311060536</v>
          </cell>
          <cell r="C2016" t="str">
            <v>registrasi</v>
          </cell>
        </row>
        <row r="2017">
          <cell r="B2017">
            <v>121311060621</v>
          </cell>
          <cell r="C2017" t="str">
            <v>registrasi</v>
          </cell>
        </row>
        <row r="2018">
          <cell r="B2018">
            <v>121311070655</v>
          </cell>
          <cell r="C2018" t="str">
            <v>registrasi</v>
          </cell>
        </row>
        <row r="2019">
          <cell r="B2019">
            <v>121311080670</v>
          </cell>
          <cell r="C2019" t="str">
            <v>registrasi</v>
          </cell>
        </row>
        <row r="2020">
          <cell r="B2020">
            <v>121311080684</v>
          </cell>
          <cell r="C2020" t="str">
            <v>registrasi</v>
          </cell>
        </row>
        <row r="2021">
          <cell r="B2021">
            <v>121311090153</v>
          </cell>
          <cell r="C2021" t="str">
            <v>registrasi</v>
          </cell>
        </row>
        <row r="2022">
          <cell r="B2022">
            <v>121311090185</v>
          </cell>
          <cell r="C2022" t="str">
            <v>registrasi</v>
          </cell>
        </row>
        <row r="2023">
          <cell r="B2023">
            <v>121311090858</v>
          </cell>
          <cell r="C2023" t="str">
            <v>registrasi</v>
          </cell>
        </row>
        <row r="2024">
          <cell r="B2024">
            <v>121311110200</v>
          </cell>
          <cell r="C2024" t="str">
            <v>registrasi</v>
          </cell>
        </row>
        <row r="2025">
          <cell r="B2025">
            <v>121311110334</v>
          </cell>
          <cell r="C2025" t="str">
            <v>registrasi</v>
          </cell>
        </row>
        <row r="2026">
          <cell r="B2026">
            <v>121311120211</v>
          </cell>
          <cell r="C2026" t="str">
            <v>registrasi</v>
          </cell>
        </row>
        <row r="2027">
          <cell r="B2027">
            <v>121311130227</v>
          </cell>
          <cell r="C2027" t="str">
            <v>registrasi</v>
          </cell>
        </row>
        <row r="2028">
          <cell r="B2028">
            <v>121311130716</v>
          </cell>
          <cell r="C2028" t="str">
            <v>registrasi</v>
          </cell>
        </row>
        <row r="2029">
          <cell r="B2029">
            <v>121311140009</v>
          </cell>
          <cell r="C2029" t="str">
            <v>registrasi</v>
          </cell>
        </row>
        <row r="2030">
          <cell r="B2030">
            <v>121311140841</v>
          </cell>
          <cell r="C2030" t="str">
            <v>registrasi</v>
          </cell>
        </row>
        <row r="2031">
          <cell r="B2031">
            <v>121311150089</v>
          </cell>
          <cell r="C2031" t="str">
            <v>registrasi</v>
          </cell>
        </row>
        <row r="2032">
          <cell r="B2032">
            <v>121311150146</v>
          </cell>
          <cell r="C2032" t="str">
            <v>registrasi</v>
          </cell>
        </row>
        <row r="2033">
          <cell r="B2033">
            <v>121311160184</v>
          </cell>
          <cell r="C2033" t="str">
            <v>registrasi</v>
          </cell>
        </row>
        <row r="2034">
          <cell r="B2034">
            <v>121311170210</v>
          </cell>
          <cell r="C2034" t="str">
            <v>registrasi</v>
          </cell>
        </row>
        <row r="2035">
          <cell r="B2035">
            <v>121311180075</v>
          </cell>
          <cell r="C2035" t="str">
            <v>registrasi</v>
          </cell>
        </row>
        <row r="2036">
          <cell r="B2036">
            <v>121311180122</v>
          </cell>
          <cell r="C2036" t="str">
            <v>registrasi</v>
          </cell>
        </row>
        <row r="2037">
          <cell r="B2037">
            <v>121311210021</v>
          </cell>
          <cell r="C2037" t="str">
            <v>registrasi</v>
          </cell>
        </row>
        <row r="2038">
          <cell r="B2038">
            <v>121311210433</v>
          </cell>
          <cell r="C2038" t="str">
            <v>registrasi</v>
          </cell>
        </row>
        <row r="2039">
          <cell r="B2039">
            <v>121311220184</v>
          </cell>
          <cell r="C2039" t="str">
            <v>registrasi</v>
          </cell>
        </row>
        <row r="2040">
          <cell r="B2040">
            <v>121311260073</v>
          </cell>
          <cell r="C2040" t="str">
            <v>registrasi</v>
          </cell>
        </row>
        <row r="2041">
          <cell r="B2041">
            <v>121311280185</v>
          </cell>
          <cell r="C2041" t="str">
            <v>registrasi</v>
          </cell>
        </row>
        <row r="2042">
          <cell r="B2042">
            <v>121312060218</v>
          </cell>
          <cell r="C2042" t="str">
            <v>registrasi</v>
          </cell>
        </row>
        <row r="2043">
          <cell r="B2043">
            <v>121312070191</v>
          </cell>
          <cell r="C2043" t="str">
            <v>registrasi</v>
          </cell>
        </row>
        <row r="2044">
          <cell r="B2044">
            <v>121312130151</v>
          </cell>
          <cell r="C2044" t="str">
            <v>registrasi</v>
          </cell>
        </row>
        <row r="2045">
          <cell r="B2045">
            <v>121312160280</v>
          </cell>
          <cell r="C2045" t="str">
            <v>registrasi</v>
          </cell>
        </row>
        <row r="2046">
          <cell r="B2046">
            <v>121312260294</v>
          </cell>
          <cell r="C2046" t="str">
            <v>registrasi</v>
          </cell>
        </row>
        <row r="2047">
          <cell r="B2047">
            <v>121312280240</v>
          </cell>
          <cell r="C2047" t="str">
            <v>registrasi</v>
          </cell>
        </row>
        <row r="2048">
          <cell r="B2048">
            <v>121321050935</v>
          </cell>
          <cell r="C2048" t="str">
            <v>registrasi</v>
          </cell>
        </row>
        <row r="2049">
          <cell r="B2049">
            <v>121321190150</v>
          </cell>
          <cell r="C2049" t="str">
            <v>registrasi</v>
          </cell>
        </row>
        <row r="2050">
          <cell r="B2050">
            <v>121323230274</v>
          </cell>
          <cell r="C2050" t="str">
            <v>registrasi</v>
          </cell>
        </row>
        <row r="2051">
          <cell r="B2051">
            <v>121331200170</v>
          </cell>
          <cell r="C2051" t="str">
            <v>registrasi</v>
          </cell>
        </row>
        <row r="2052">
          <cell r="B2052">
            <v>121341010045</v>
          </cell>
          <cell r="C2052" t="str">
            <v>registrasi</v>
          </cell>
        </row>
        <row r="2053">
          <cell r="B2053">
            <v>121341110260</v>
          </cell>
          <cell r="C2053" t="str">
            <v>registrasi</v>
          </cell>
        </row>
        <row r="2054">
          <cell r="B2054">
            <v>121341260132</v>
          </cell>
          <cell r="C2054" t="str">
            <v>registrasi</v>
          </cell>
        </row>
        <row r="2055">
          <cell r="B2055">
            <v>121311060386</v>
          </cell>
          <cell r="C2055" t="str">
            <v>registrasi</v>
          </cell>
        </row>
        <row r="2056">
          <cell r="B2056">
            <v>121311160175</v>
          </cell>
          <cell r="C2056" t="str">
            <v>registrasi</v>
          </cell>
        </row>
        <row r="2057">
          <cell r="B2057">
            <v>121311170006</v>
          </cell>
          <cell r="C2057" t="str">
            <v>registrasi</v>
          </cell>
        </row>
        <row r="2058">
          <cell r="B2058">
            <v>121311030718</v>
          </cell>
          <cell r="C2058" t="str">
            <v>registrasi</v>
          </cell>
        </row>
        <row r="2059">
          <cell r="B2059">
            <v>121311010130</v>
          </cell>
          <cell r="C2059" t="str">
            <v>registrasi</v>
          </cell>
        </row>
        <row r="2060">
          <cell r="B2060">
            <v>121311010627</v>
          </cell>
          <cell r="C2060" t="str">
            <v>registrasi</v>
          </cell>
        </row>
        <row r="2061">
          <cell r="B2061">
            <v>121311010694</v>
          </cell>
          <cell r="C2061" t="str">
            <v>registrasi</v>
          </cell>
        </row>
        <row r="2062">
          <cell r="B2062">
            <v>121311010847</v>
          </cell>
          <cell r="C2062" t="str">
            <v>registrasi</v>
          </cell>
        </row>
        <row r="2063">
          <cell r="B2063">
            <v>121311020129</v>
          </cell>
          <cell r="C2063" t="str">
            <v>registrasi</v>
          </cell>
        </row>
        <row r="2064">
          <cell r="B2064">
            <v>121311020621</v>
          </cell>
          <cell r="C2064" t="str">
            <v>registrasi</v>
          </cell>
        </row>
        <row r="2065">
          <cell r="B2065">
            <v>121311030092</v>
          </cell>
          <cell r="C2065" t="str">
            <v>registrasi</v>
          </cell>
        </row>
        <row r="2066">
          <cell r="B2066">
            <v>121311030458</v>
          </cell>
          <cell r="C2066" t="str">
            <v>registrasi</v>
          </cell>
        </row>
        <row r="2067">
          <cell r="B2067">
            <v>121311030912</v>
          </cell>
          <cell r="C2067" t="str">
            <v>registrasi</v>
          </cell>
        </row>
        <row r="2068">
          <cell r="B2068">
            <v>121311040259</v>
          </cell>
          <cell r="C2068" t="str">
            <v>registrasi</v>
          </cell>
        </row>
        <row r="2069">
          <cell r="B2069">
            <v>121311040518</v>
          </cell>
          <cell r="C2069" t="str">
            <v>registrasi</v>
          </cell>
        </row>
        <row r="2070">
          <cell r="B2070">
            <v>121311050793</v>
          </cell>
          <cell r="C2070" t="str">
            <v>registrasi</v>
          </cell>
        </row>
        <row r="2071">
          <cell r="B2071">
            <v>121311060056</v>
          </cell>
          <cell r="C2071" t="str">
            <v>registrasi</v>
          </cell>
        </row>
        <row r="2072">
          <cell r="B2072">
            <v>121311060204</v>
          </cell>
          <cell r="C2072" t="str">
            <v>registrasi</v>
          </cell>
        </row>
        <row r="2073">
          <cell r="B2073">
            <v>121311070132</v>
          </cell>
          <cell r="C2073" t="str">
            <v>registrasi</v>
          </cell>
        </row>
        <row r="2074">
          <cell r="B2074">
            <v>121311110706</v>
          </cell>
          <cell r="C2074" t="str">
            <v>registrasi</v>
          </cell>
        </row>
        <row r="2075">
          <cell r="B2075">
            <v>121311130046</v>
          </cell>
          <cell r="C2075" t="str">
            <v>registrasi</v>
          </cell>
        </row>
        <row r="2076">
          <cell r="B2076">
            <v>121311130877</v>
          </cell>
          <cell r="C2076" t="str">
            <v>registrasi</v>
          </cell>
        </row>
        <row r="2077">
          <cell r="B2077">
            <v>121311160044</v>
          </cell>
          <cell r="C2077" t="str">
            <v>registrasi</v>
          </cell>
        </row>
        <row r="2078">
          <cell r="B2078">
            <v>121311160413</v>
          </cell>
          <cell r="C2078" t="str">
            <v>registrasi</v>
          </cell>
        </row>
        <row r="2079">
          <cell r="B2079">
            <v>121311170021</v>
          </cell>
          <cell r="C2079" t="str">
            <v>registrasi</v>
          </cell>
        </row>
        <row r="2080">
          <cell r="B2080">
            <v>121311180213</v>
          </cell>
          <cell r="C2080" t="str">
            <v>registrasi</v>
          </cell>
        </row>
        <row r="2081">
          <cell r="B2081">
            <v>121311180390</v>
          </cell>
          <cell r="C2081" t="str">
            <v>registrasi</v>
          </cell>
        </row>
        <row r="2082">
          <cell r="B2082">
            <v>121311190027</v>
          </cell>
          <cell r="C2082" t="str">
            <v>registrasi</v>
          </cell>
        </row>
        <row r="2083">
          <cell r="B2083">
            <v>121311190099</v>
          </cell>
          <cell r="C2083" t="str">
            <v>registrasi</v>
          </cell>
        </row>
        <row r="2084">
          <cell r="B2084">
            <v>121311200023</v>
          </cell>
          <cell r="C2084" t="str">
            <v>registrasi</v>
          </cell>
        </row>
        <row r="2085">
          <cell r="B2085">
            <v>121311200065</v>
          </cell>
          <cell r="C2085" t="str">
            <v>registrasi</v>
          </cell>
        </row>
        <row r="2086">
          <cell r="B2086">
            <v>121311210485</v>
          </cell>
          <cell r="C2086" t="str">
            <v>registrasi</v>
          </cell>
        </row>
        <row r="2087">
          <cell r="B2087">
            <v>121311240600</v>
          </cell>
          <cell r="C2087" t="str">
            <v>registrasi</v>
          </cell>
        </row>
        <row r="2088">
          <cell r="B2088">
            <v>121311260057</v>
          </cell>
          <cell r="C2088" t="str">
            <v>registrasi</v>
          </cell>
        </row>
        <row r="2089">
          <cell r="B2089">
            <v>121311280121</v>
          </cell>
          <cell r="C2089" t="str">
            <v>registrasi</v>
          </cell>
        </row>
        <row r="2090">
          <cell r="B2090">
            <v>121312020139</v>
          </cell>
          <cell r="C2090" t="str">
            <v>registrasi</v>
          </cell>
        </row>
        <row r="2091">
          <cell r="B2091">
            <v>121312020334</v>
          </cell>
          <cell r="C2091" t="str">
            <v>registrasi</v>
          </cell>
        </row>
        <row r="2092">
          <cell r="B2092">
            <v>121312060038</v>
          </cell>
          <cell r="C2092" t="str">
            <v>registrasi</v>
          </cell>
        </row>
        <row r="2093">
          <cell r="B2093">
            <v>121312070159</v>
          </cell>
          <cell r="C2093" t="str">
            <v>registrasi</v>
          </cell>
        </row>
        <row r="2094">
          <cell r="B2094">
            <v>121312110114</v>
          </cell>
          <cell r="C2094" t="str">
            <v>registrasi</v>
          </cell>
        </row>
        <row r="2095">
          <cell r="B2095">
            <v>121312120042</v>
          </cell>
          <cell r="C2095" t="str">
            <v>registrasi</v>
          </cell>
        </row>
        <row r="2096">
          <cell r="B2096">
            <v>121312180131</v>
          </cell>
          <cell r="C2096" t="str">
            <v>registrasi</v>
          </cell>
        </row>
        <row r="2097">
          <cell r="B2097">
            <v>121312240328</v>
          </cell>
          <cell r="C2097" t="str">
            <v>registrasi</v>
          </cell>
        </row>
        <row r="2098">
          <cell r="B2098">
            <v>121312260186</v>
          </cell>
          <cell r="C2098" t="str">
            <v>registrasi</v>
          </cell>
        </row>
        <row r="2099">
          <cell r="B2099">
            <v>121321190538</v>
          </cell>
          <cell r="C2099" t="str">
            <v>registrasi</v>
          </cell>
        </row>
        <row r="2100">
          <cell r="B2100">
            <v>121321290707</v>
          </cell>
          <cell r="C2100" t="str">
            <v>registrasi</v>
          </cell>
        </row>
        <row r="2101">
          <cell r="B2101">
            <v>121323020210</v>
          </cell>
          <cell r="C2101" t="str">
            <v>registrasi</v>
          </cell>
        </row>
        <row r="2102">
          <cell r="B2102">
            <v>121323050349</v>
          </cell>
          <cell r="C2102" t="str">
            <v>registrasi</v>
          </cell>
        </row>
        <row r="2103">
          <cell r="B2103">
            <v>121323060216</v>
          </cell>
          <cell r="C2103" t="str">
            <v>registrasi</v>
          </cell>
        </row>
        <row r="2104">
          <cell r="B2104">
            <v>121323300634</v>
          </cell>
          <cell r="C2104" t="str">
            <v>registrasi</v>
          </cell>
        </row>
        <row r="2105">
          <cell r="B2105">
            <v>121324160007</v>
          </cell>
          <cell r="C2105" t="str">
            <v>registrasi</v>
          </cell>
        </row>
        <row r="2106">
          <cell r="B2106">
            <v>121331080088</v>
          </cell>
          <cell r="C2106" t="str">
            <v>registrasi</v>
          </cell>
        </row>
        <row r="2107">
          <cell r="B2107">
            <v>121332111008</v>
          </cell>
          <cell r="C2107" t="str">
            <v>registrasi</v>
          </cell>
        </row>
        <row r="2108">
          <cell r="B2108">
            <v>121334160568</v>
          </cell>
          <cell r="C2108" t="str">
            <v>registrasi</v>
          </cell>
        </row>
        <row r="2109">
          <cell r="B2109">
            <v>121341240425</v>
          </cell>
          <cell r="C2109" t="str">
            <v>registrasi</v>
          </cell>
        </row>
        <row r="2110">
          <cell r="B2110">
            <v>121355200817</v>
          </cell>
          <cell r="C2110" t="str">
            <v>registrasi</v>
          </cell>
        </row>
        <row r="2111">
          <cell r="B2111">
            <v>121311170019</v>
          </cell>
          <cell r="C2111" t="str">
            <v>registrasi</v>
          </cell>
        </row>
        <row r="2112">
          <cell r="B2112">
            <v>321311110251</v>
          </cell>
          <cell r="C2112" t="str">
            <v>registrasi</v>
          </cell>
        </row>
        <row r="2113">
          <cell r="B2113">
            <v>121311040052</v>
          </cell>
          <cell r="C2113" t="str">
            <v>registrasi</v>
          </cell>
        </row>
        <row r="2114">
          <cell r="B2114">
            <v>121311020488</v>
          </cell>
          <cell r="C2114" t="str">
            <v>registrasi</v>
          </cell>
        </row>
        <row r="2115">
          <cell r="B2115">
            <v>121311160085</v>
          </cell>
          <cell r="C2115" t="str">
            <v>registrasi</v>
          </cell>
        </row>
        <row r="2116">
          <cell r="B2116">
            <v>121331220115</v>
          </cell>
          <cell r="C2116" t="str">
            <v>registrasi</v>
          </cell>
        </row>
        <row r="2117">
          <cell r="B2117">
            <v>121335010779</v>
          </cell>
          <cell r="C2117" t="str">
            <v>registrasi</v>
          </cell>
        </row>
        <row r="2118">
          <cell r="B2118">
            <v>121324250341</v>
          </cell>
          <cell r="C2118" t="str">
            <v>registrasi</v>
          </cell>
        </row>
        <row r="2119">
          <cell r="B2119">
            <v>121312130268</v>
          </cell>
          <cell r="C2119" t="str">
            <v>registrasi</v>
          </cell>
        </row>
        <row r="2120">
          <cell r="B2120">
            <v>121143190224</v>
          </cell>
          <cell r="C2120" t="str">
            <v>registrasi</v>
          </cell>
        </row>
        <row r="2121">
          <cell r="B2121">
            <v>121143110011</v>
          </cell>
          <cell r="C2121" t="str">
            <v>registrasi</v>
          </cell>
        </row>
        <row r="2122">
          <cell r="B2122">
            <v>121121210786</v>
          </cell>
          <cell r="C2122" t="str">
            <v>registrasi</v>
          </cell>
        </row>
        <row r="2123">
          <cell r="B2123">
            <v>121134060208</v>
          </cell>
          <cell r="C2123" t="str">
            <v>registrasi</v>
          </cell>
        </row>
        <row r="2124">
          <cell r="B2124">
            <v>121143190145</v>
          </cell>
          <cell r="C2124" t="str">
            <v>registrasi</v>
          </cell>
        </row>
        <row r="2125">
          <cell r="B2125">
            <v>121171180735</v>
          </cell>
          <cell r="C2125" t="str">
            <v>registrasi</v>
          </cell>
        </row>
        <row r="2126">
          <cell r="B2126">
            <v>121181010007</v>
          </cell>
          <cell r="C2126" t="str">
            <v>registrasi</v>
          </cell>
        </row>
        <row r="2127">
          <cell r="B2127">
            <v>121182040011</v>
          </cell>
          <cell r="C2127" t="str">
            <v>registrasi</v>
          </cell>
        </row>
        <row r="2128">
          <cell r="B2128">
            <v>121311020554</v>
          </cell>
          <cell r="C2128" t="str">
            <v>registrasi</v>
          </cell>
        </row>
        <row r="2129">
          <cell r="B2129">
            <v>121311030390</v>
          </cell>
          <cell r="C2129" t="str">
            <v>registrasi</v>
          </cell>
        </row>
        <row r="2130">
          <cell r="B2130">
            <v>121311040360</v>
          </cell>
          <cell r="C2130" t="str">
            <v>registrasi</v>
          </cell>
        </row>
        <row r="2131">
          <cell r="B2131">
            <v>121311040596</v>
          </cell>
          <cell r="C2131" t="str">
            <v>registrasi</v>
          </cell>
        </row>
        <row r="2132">
          <cell r="B2132">
            <v>121311050659</v>
          </cell>
          <cell r="C2132" t="str">
            <v>registrasi</v>
          </cell>
        </row>
        <row r="2133">
          <cell r="B2133">
            <v>121311050772</v>
          </cell>
          <cell r="C2133" t="str">
            <v>registrasi</v>
          </cell>
        </row>
        <row r="2134">
          <cell r="B2134">
            <v>121311050972</v>
          </cell>
          <cell r="C2134" t="str">
            <v>registrasi</v>
          </cell>
        </row>
        <row r="2135">
          <cell r="B2135">
            <v>121311070268</v>
          </cell>
          <cell r="C2135" t="str">
            <v>registrasi</v>
          </cell>
        </row>
        <row r="2136">
          <cell r="B2136">
            <v>121311090144</v>
          </cell>
          <cell r="C2136" t="str">
            <v>registrasi</v>
          </cell>
        </row>
        <row r="2137">
          <cell r="B2137">
            <v>121311130975</v>
          </cell>
          <cell r="C2137" t="str">
            <v>registrasi</v>
          </cell>
        </row>
        <row r="2138">
          <cell r="B2138">
            <v>121311160684</v>
          </cell>
          <cell r="C2138" t="str">
            <v>registrasi</v>
          </cell>
        </row>
        <row r="2139">
          <cell r="B2139">
            <v>121311200692</v>
          </cell>
          <cell r="C2139" t="str">
            <v>registrasi</v>
          </cell>
        </row>
        <row r="2140">
          <cell r="B2140">
            <v>121311210526</v>
          </cell>
          <cell r="C2140" t="str">
            <v>registrasi</v>
          </cell>
        </row>
        <row r="2141">
          <cell r="B2141">
            <v>121311220761</v>
          </cell>
          <cell r="C2141" t="str">
            <v>registrasi</v>
          </cell>
        </row>
        <row r="2142">
          <cell r="B2142">
            <v>121311230437</v>
          </cell>
          <cell r="C2142" t="str">
            <v>registrasi</v>
          </cell>
        </row>
        <row r="2143">
          <cell r="B2143">
            <v>121312050241</v>
          </cell>
          <cell r="C2143" t="str">
            <v>registrasi</v>
          </cell>
        </row>
        <row r="2144">
          <cell r="B2144">
            <v>121312070347</v>
          </cell>
          <cell r="C2144" t="str">
            <v>registrasi</v>
          </cell>
        </row>
        <row r="2145">
          <cell r="B2145">
            <v>121312090126</v>
          </cell>
          <cell r="C2145" t="str">
            <v>registrasi</v>
          </cell>
        </row>
        <row r="2146">
          <cell r="B2146">
            <v>121312150339</v>
          </cell>
          <cell r="C2146" t="str">
            <v>registrasi</v>
          </cell>
        </row>
        <row r="2147">
          <cell r="B2147">
            <v>121312160048</v>
          </cell>
          <cell r="C2147" t="str">
            <v>registrasi</v>
          </cell>
        </row>
        <row r="2148">
          <cell r="B2148">
            <v>121312220406</v>
          </cell>
          <cell r="C2148" t="str">
            <v>registrasi</v>
          </cell>
        </row>
        <row r="2149">
          <cell r="B2149">
            <v>121312230235</v>
          </cell>
          <cell r="C2149" t="str">
            <v>registrasi</v>
          </cell>
        </row>
        <row r="2150">
          <cell r="B2150">
            <v>121312240409</v>
          </cell>
          <cell r="C2150" t="str">
            <v>registrasi</v>
          </cell>
        </row>
        <row r="2151">
          <cell r="B2151">
            <v>121321150582</v>
          </cell>
          <cell r="C2151" t="str">
            <v>registrasi</v>
          </cell>
        </row>
        <row r="2152">
          <cell r="B2152">
            <v>121321150706</v>
          </cell>
          <cell r="C2152" t="str">
            <v>registrasi</v>
          </cell>
        </row>
        <row r="2153">
          <cell r="B2153">
            <v>121321260136</v>
          </cell>
          <cell r="C2153" t="str">
            <v>registrasi</v>
          </cell>
        </row>
        <row r="2154">
          <cell r="B2154">
            <v>121323040618</v>
          </cell>
          <cell r="C2154" t="str">
            <v>registrasi</v>
          </cell>
        </row>
        <row r="2155">
          <cell r="B2155">
            <v>121324020154</v>
          </cell>
          <cell r="C2155" t="str">
            <v>registrasi</v>
          </cell>
        </row>
        <row r="2156">
          <cell r="B2156">
            <v>121324230314</v>
          </cell>
          <cell r="C2156" t="str">
            <v>registrasi</v>
          </cell>
        </row>
        <row r="2157">
          <cell r="B2157">
            <v>121332030385</v>
          </cell>
          <cell r="C2157" t="str">
            <v>registrasi</v>
          </cell>
        </row>
        <row r="2158">
          <cell r="B2158">
            <v>121334250359</v>
          </cell>
          <cell r="C2158" t="str">
            <v>registrasi</v>
          </cell>
        </row>
        <row r="2159">
          <cell r="B2159">
            <v>121341030510</v>
          </cell>
          <cell r="C2159" t="str">
            <v>registrasi</v>
          </cell>
        </row>
        <row r="2160">
          <cell r="B2160">
            <v>121341090253</v>
          </cell>
          <cell r="C2160" t="str">
            <v>registrasi</v>
          </cell>
        </row>
        <row r="2161">
          <cell r="B2161">
            <v>121372110464</v>
          </cell>
          <cell r="C2161" t="str">
            <v>registrasi</v>
          </cell>
        </row>
        <row r="2162">
          <cell r="B2162">
            <v>121393040021</v>
          </cell>
          <cell r="C2162" t="str">
            <v>registrasi</v>
          </cell>
        </row>
        <row r="2163">
          <cell r="B2163">
            <v>121611130130</v>
          </cell>
          <cell r="C2163" t="str">
            <v>registrasi</v>
          </cell>
        </row>
        <row r="2164">
          <cell r="B2164">
            <v>121711160039</v>
          </cell>
          <cell r="C2164" t="str">
            <v>registrasi</v>
          </cell>
        </row>
        <row r="2165">
          <cell r="B2165">
            <v>121712050428</v>
          </cell>
          <cell r="C2165" t="str">
            <v>registrasi</v>
          </cell>
        </row>
        <row r="2166">
          <cell r="B2166">
            <v>321332010324</v>
          </cell>
          <cell r="C2166" t="str">
            <v>registrasi</v>
          </cell>
        </row>
        <row r="2167">
          <cell r="B2167">
            <v>121311020382</v>
          </cell>
          <cell r="C2167" t="str">
            <v>registrasi</v>
          </cell>
        </row>
        <row r="2168">
          <cell r="B2168">
            <v>121311180720</v>
          </cell>
          <cell r="C2168" t="str">
            <v>registrasi</v>
          </cell>
        </row>
        <row r="2169">
          <cell r="B2169">
            <v>121311200566</v>
          </cell>
          <cell r="C2169" t="str">
            <v>registrasi</v>
          </cell>
        </row>
        <row r="2170">
          <cell r="B2170">
            <v>121122080731</v>
          </cell>
          <cell r="C2170" t="str">
            <v>registrasi</v>
          </cell>
        </row>
        <row r="2171">
          <cell r="B2171">
            <v>121311010036</v>
          </cell>
          <cell r="C2171" t="str">
            <v>registrasi</v>
          </cell>
        </row>
        <row r="2172">
          <cell r="B2172">
            <v>121311010137</v>
          </cell>
          <cell r="C2172" t="str">
            <v>registrasi</v>
          </cell>
        </row>
        <row r="2173">
          <cell r="B2173">
            <v>121311010632</v>
          </cell>
          <cell r="C2173" t="str">
            <v>registrasi</v>
          </cell>
        </row>
        <row r="2174">
          <cell r="B2174">
            <v>121311010672</v>
          </cell>
          <cell r="C2174" t="str">
            <v>registrasi</v>
          </cell>
        </row>
        <row r="2175">
          <cell r="B2175">
            <v>121311010817</v>
          </cell>
          <cell r="C2175" t="str">
            <v>registrasi</v>
          </cell>
        </row>
        <row r="2176">
          <cell r="B2176">
            <v>121311020431</v>
          </cell>
          <cell r="C2176" t="str">
            <v>registrasi</v>
          </cell>
        </row>
        <row r="2177">
          <cell r="B2177">
            <v>121311020461</v>
          </cell>
          <cell r="C2177" t="str">
            <v>registrasi</v>
          </cell>
        </row>
        <row r="2178">
          <cell r="B2178">
            <v>121311030045</v>
          </cell>
          <cell r="C2178" t="str">
            <v>registrasi</v>
          </cell>
        </row>
        <row r="2179">
          <cell r="B2179">
            <v>121311030541</v>
          </cell>
          <cell r="C2179" t="str">
            <v>registrasi</v>
          </cell>
        </row>
        <row r="2180">
          <cell r="B2180">
            <v>121311040055</v>
          </cell>
          <cell r="C2180" t="str">
            <v>registrasi</v>
          </cell>
        </row>
        <row r="2181">
          <cell r="B2181">
            <v>121311050437</v>
          </cell>
          <cell r="C2181" t="str">
            <v>registrasi</v>
          </cell>
        </row>
        <row r="2182">
          <cell r="B2182">
            <v>121311050586</v>
          </cell>
          <cell r="C2182" t="str">
            <v>registrasi</v>
          </cell>
        </row>
        <row r="2183">
          <cell r="B2183">
            <v>121311070533</v>
          </cell>
          <cell r="C2183" t="str">
            <v>registrasi</v>
          </cell>
        </row>
        <row r="2184">
          <cell r="B2184">
            <v>121311100011</v>
          </cell>
          <cell r="C2184" t="str">
            <v>registrasi</v>
          </cell>
        </row>
        <row r="2185">
          <cell r="B2185">
            <v>121311110037</v>
          </cell>
          <cell r="C2185" t="str">
            <v>registrasi</v>
          </cell>
        </row>
        <row r="2186">
          <cell r="B2186">
            <v>121311110069</v>
          </cell>
          <cell r="C2186" t="str">
            <v>registrasi</v>
          </cell>
        </row>
        <row r="2187">
          <cell r="B2187">
            <v>121311120104</v>
          </cell>
          <cell r="C2187" t="str">
            <v>registrasi</v>
          </cell>
        </row>
        <row r="2188">
          <cell r="B2188">
            <v>121311130634</v>
          </cell>
          <cell r="C2188" t="str">
            <v>registrasi</v>
          </cell>
        </row>
        <row r="2189">
          <cell r="B2189">
            <v>121311150717</v>
          </cell>
          <cell r="C2189" t="str">
            <v>registrasi</v>
          </cell>
        </row>
        <row r="2190">
          <cell r="B2190">
            <v>121311170051</v>
          </cell>
          <cell r="C2190" t="str">
            <v>registrasi</v>
          </cell>
        </row>
        <row r="2191">
          <cell r="B2191">
            <v>121311170810</v>
          </cell>
          <cell r="C2191" t="str">
            <v>registrasi</v>
          </cell>
        </row>
        <row r="2192">
          <cell r="B2192">
            <v>121311180199</v>
          </cell>
          <cell r="C2192" t="str">
            <v>registrasi</v>
          </cell>
        </row>
        <row r="2193">
          <cell r="B2193">
            <v>121311180769</v>
          </cell>
          <cell r="C2193" t="str">
            <v>registrasi</v>
          </cell>
        </row>
        <row r="2194">
          <cell r="B2194">
            <v>121311210286</v>
          </cell>
          <cell r="C2194" t="str">
            <v>registrasi</v>
          </cell>
        </row>
        <row r="2195">
          <cell r="B2195">
            <v>121311230213</v>
          </cell>
          <cell r="C2195" t="str">
            <v>registrasi</v>
          </cell>
        </row>
        <row r="2196">
          <cell r="B2196">
            <v>121311240564</v>
          </cell>
          <cell r="C2196" t="str">
            <v>registrasi</v>
          </cell>
        </row>
        <row r="2197">
          <cell r="B2197">
            <v>121311250183</v>
          </cell>
          <cell r="C2197" t="str">
            <v>registrasi</v>
          </cell>
        </row>
        <row r="2198">
          <cell r="B2198">
            <v>121311260396</v>
          </cell>
          <cell r="C2198" t="str">
            <v>registrasi</v>
          </cell>
        </row>
        <row r="2199">
          <cell r="B2199">
            <v>121311260606</v>
          </cell>
          <cell r="C2199" t="str">
            <v>registrasi</v>
          </cell>
        </row>
        <row r="2200">
          <cell r="B2200">
            <v>121311270103</v>
          </cell>
          <cell r="C2200" t="str">
            <v>registrasi</v>
          </cell>
        </row>
        <row r="2201">
          <cell r="B2201">
            <v>121312040210</v>
          </cell>
          <cell r="C2201" t="str">
            <v>registrasi</v>
          </cell>
        </row>
        <row r="2202">
          <cell r="B2202">
            <v>121312050237</v>
          </cell>
          <cell r="C2202" t="str">
            <v>registrasi</v>
          </cell>
        </row>
        <row r="2203">
          <cell r="B2203">
            <v>121312070268</v>
          </cell>
          <cell r="C2203" t="str">
            <v>registrasi</v>
          </cell>
        </row>
        <row r="2204">
          <cell r="B2204">
            <v>121312110124</v>
          </cell>
          <cell r="C2204" t="str">
            <v>registrasi</v>
          </cell>
        </row>
        <row r="2205">
          <cell r="B2205">
            <v>121312110277</v>
          </cell>
          <cell r="C2205" t="str">
            <v>registrasi</v>
          </cell>
        </row>
        <row r="2206">
          <cell r="B2206">
            <v>121312140179</v>
          </cell>
          <cell r="C2206" t="str">
            <v>registrasi</v>
          </cell>
        </row>
        <row r="2207">
          <cell r="B2207">
            <v>121312170186</v>
          </cell>
          <cell r="C2207" t="str">
            <v>registrasi</v>
          </cell>
        </row>
        <row r="2208">
          <cell r="B2208">
            <v>121312170219</v>
          </cell>
          <cell r="C2208" t="str">
            <v>registrasi</v>
          </cell>
        </row>
        <row r="2209">
          <cell r="B2209">
            <v>121312210327</v>
          </cell>
          <cell r="C2209" t="str">
            <v>registrasi</v>
          </cell>
        </row>
        <row r="2210">
          <cell r="B2210">
            <v>121312280112</v>
          </cell>
          <cell r="C2210" t="str">
            <v>registrasi</v>
          </cell>
        </row>
        <row r="2211">
          <cell r="B2211">
            <v>121321240324</v>
          </cell>
          <cell r="C2211" t="str">
            <v>registrasi</v>
          </cell>
        </row>
        <row r="2212">
          <cell r="B2212">
            <v>121321240573</v>
          </cell>
          <cell r="C2212" t="str">
            <v>registrasi</v>
          </cell>
        </row>
        <row r="2213">
          <cell r="B2213">
            <v>121321320405</v>
          </cell>
          <cell r="C2213" t="str">
            <v>registrasi</v>
          </cell>
        </row>
        <row r="2214">
          <cell r="B2214">
            <v>121323140153</v>
          </cell>
          <cell r="C2214" t="str">
            <v>registrasi</v>
          </cell>
        </row>
        <row r="2215">
          <cell r="B2215">
            <v>121324070024</v>
          </cell>
          <cell r="C2215" t="str">
            <v>registrasi</v>
          </cell>
        </row>
        <row r="2216">
          <cell r="B2216">
            <v>121331230230</v>
          </cell>
          <cell r="C2216" t="str">
            <v>registrasi</v>
          </cell>
        </row>
        <row r="2217">
          <cell r="B2217">
            <v>121332110229</v>
          </cell>
          <cell r="C2217" t="str">
            <v>registrasi</v>
          </cell>
        </row>
        <row r="2218">
          <cell r="B2218">
            <v>121332170075</v>
          </cell>
          <cell r="C2218" t="str">
            <v>registrasi</v>
          </cell>
        </row>
        <row r="2219">
          <cell r="B2219">
            <v>121332190325</v>
          </cell>
          <cell r="C2219" t="str">
            <v>registrasi</v>
          </cell>
        </row>
        <row r="2220">
          <cell r="B2220">
            <v>121335120511</v>
          </cell>
          <cell r="C2220" t="str">
            <v>registrasi</v>
          </cell>
        </row>
        <row r="2221">
          <cell r="B2221">
            <v>121335160216</v>
          </cell>
          <cell r="C2221" t="str">
            <v>registrasi</v>
          </cell>
        </row>
        <row r="2222">
          <cell r="B2222">
            <v>321311010350</v>
          </cell>
          <cell r="C2222" t="str">
            <v>registrasi</v>
          </cell>
        </row>
        <row r="2223">
          <cell r="B2223">
            <v>321311030252</v>
          </cell>
          <cell r="C2223" t="str">
            <v>registrasi</v>
          </cell>
        </row>
        <row r="2224">
          <cell r="B2224">
            <v>121311020334</v>
          </cell>
          <cell r="C2224" t="str">
            <v>registrasi</v>
          </cell>
        </row>
        <row r="2225">
          <cell r="B2225">
            <v>121311250063</v>
          </cell>
          <cell r="C2225" t="str">
            <v>registrasi</v>
          </cell>
        </row>
        <row r="2226">
          <cell r="B2226">
            <v>321311010487</v>
          </cell>
          <cell r="C2226" t="str">
            <v>registrasi</v>
          </cell>
        </row>
        <row r="2227">
          <cell r="B2227">
            <v>121311110488</v>
          </cell>
          <cell r="C2227" t="str">
            <v>registrasi</v>
          </cell>
        </row>
        <row r="2228">
          <cell r="B2228">
            <v>121334110636</v>
          </cell>
          <cell r="C2228" t="str">
            <v>registrasi</v>
          </cell>
        </row>
        <row r="2229">
          <cell r="B2229">
            <v>121312110417</v>
          </cell>
          <cell r="C2229" t="str">
            <v>registrasi</v>
          </cell>
        </row>
        <row r="2230">
          <cell r="B2230">
            <v>121143140202</v>
          </cell>
          <cell r="C2230" t="str">
            <v>registrasi</v>
          </cell>
        </row>
        <row r="2231">
          <cell r="B2231">
            <v>121171240503</v>
          </cell>
          <cell r="C2231" t="str">
            <v>registrasi</v>
          </cell>
        </row>
        <row r="2232">
          <cell r="B2232">
            <v>121311010834</v>
          </cell>
          <cell r="C2232" t="str">
            <v>registrasi</v>
          </cell>
        </row>
        <row r="2233">
          <cell r="B2233">
            <v>121311010962</v>
          </cell>
          <cell r="C2233" t="str">
            <v>registrasi</v>
          </cell>
        </row>
        <row r="2234">
          <cell r="B2234">
            <v>121311020550</v>
          </cell>
          <cell r="C2234" t="str">
            <v>registrasi</v>
          </cell>
        </row>
        <row r="2235">
          <cell r="B2235">
            <v>121311020742</v>
          </cell>
          <cell r="C2235" t="str">
            <v>registrasi</v>
          </cell>
        </row>
        <row r="2236">
          <cell r="B2236">
            <v>121311030954</v>
          </cell>
          <cell r="C2236" t="str">
            <v>registrasi</v>
          </cell>
        </row>
        <row r="2237">
          <cell r="B2237">
            <v>121311050453</v>
          </cell>
          <cell r="C2237" t="str">
            <v>registrasi</v>
          </cell>
        </row>
        <row r="2238">
          <cell r="B2238">
            <v>121311060345</v>
          </cell>
          <cell r="C2238" t="str">
            <v>registrasi</v>
          </cell>
        </row>
        <row r="2239">
          <cell r="B2239">
            <v>121311110106</v>
          </cell>
          <cell r="C2239" t="str">
            <v>registrasi</v>
          </cell>
        </row>
        <row r="2240">
          <cell r="B2240">
            <v>121311120754</v>
          </cell>
          <cell r="C2240" t="str">
            <v>registrasi</v>
          </cell>
        </row>
        <row r="2241">
          <cell r="B2241">
            <v>121311150314</v>
          </cell>
          <cell r="C2241" t="str">
            <v>registrasi</v>
          </cell>
        </row>
        <row r="2242">
          <cell r="B2242">
            <v>121311150607</v>
          </cell>
          <cell r="C2242" t="str">
            <v>registrasi</v>
          </cell>
        </row>
        <row r="2243">
          <cell r="B2243">
            <v>121311160215</v>
          </cell>
          <cell r="C2243" t="str">
            <v>registrasi</v>
          </cell>
        </row>
        <row r="2244">
          <cell r="B2244">
            <v>121311160628</v>
          </cell>
          <cell r="C2244" t="str">
            <v>registrasi</v>
          </cell>
        </row>
        <row r="2245">
          <cell r="B2245">
            <v>121311210236</v>
          </cell>
          <cell r="C2245" t="str">
            <v>registrasi</v>
          </cell>
        </row>
        <row r="2246">
          <cell r="B2246">
            <v>121311220190</v>
          </cell>
          <cell r="C2246" t="str">
            <v>registrasi</v>
          </cell>
        </row>
        <row r="2247">
          <cell r="B2247">
            <v>121311220339</v>
          </cell>
          <cell r="C2247" t="str">
            <v>registrasi</v>
          </cell>
        </row>
        <row r="2248">
          <cell r="B2248">
            <v>121311230155</v>
          </cell>
          <cell r="C2248" t="str">
            <v>registrasi</v>
          </cell>
        </row>
        <row r="2249">
          <cell r="B2249">
            <v>121311240632</v>
          </cell>
          <cell r="C2249" t="str">
            <v>registrasi</v>
          </cell>
        </row>
        <row r="2250">
          <cell r="B2250">
            <v>121311260042</v>
          </cell>
          <cell r="C2250" t="str">
            <v>registrasi</v>
          </cell>
        </row>
        <row r="2251">
          <cell r="B2251">
            <v>121312030024</v>
          </cell>
          <cell r="C2251" t="str">
            <v>registrasi</v>
          </cell>
        </row>
        <row r="2252">
          <cell r="B2252">
            <v>121312040086</v>
          </cell>
          <cell r="C2252" t="str">
            <v>registrasi</v>
          </cell>
        </row>
        <row r="2253">
          <cell r="B2253">
            <v>121312050308</v>
          </cell>
          <cell r="C2253" t="str">
            <v>registrasi</v>
          </cell>
        </row>
        <row r="2254">
          <cell r="B2254">
            <v>121312070199</v>
          </cell>
          <cell r="C2254" t="str">
            <v>registrasi</v>
          </cell>
        </row>
        <row r="2255">
          <cell r="B2255">
            <v>121312100330</v>
          </cell>
          <cell r="C2255" t="str">
            <v>registrasi</v>
          </cell>
        </row>
        <row r="2256">
          <cell r="B2256">
            <v>121312240261</v>
          </cell>
          <cell r="C2256" t="str">
            <v>registrasi</v>
          </cell>
        </row>
        <row r="2257">
          <cell r="B2257">
            <v>121312250115</v>
          </cell>
          <cell r="C2257" t="str">
            <v>registrasi</v>
          </cell>
        </row>
        <row r="2258">
          <cell r="B2258">
            <v>121312250227</v>
          </cell>
          <cell r="C2258" t="str">
            <v>registrasi</v>
          </cell>
        </row>
        <row r="2259">
          <cell r="B2259">
            <v>121321060138</v>
          </cell>
          <cell r="C2259" t="str">
            <v>registrasi</v>
          </cell>
        </row>
        <row r="2260">
          <cell r="B2260">
            <v>121321090894</v>
          </cell>
          <cell r="C2260" t="str">
            <v>registrasi</v>
          </cell>
        </row>
        <row r="2261">
          <cell r="B2261">
            <v>121321220419</v>
          </cell>
          <cell r="C2261" t="str">
            <v>registrasi</v>
          </cell>
        </row>
        <row r="2262">
          <cell r="B2262">
            <v>121323130288</v>
          </cell>
          <cell r="C2262" t="str">
            <v>registrasi</v>
          </cell>
        </row>
        <row r="2263">
          <cell r="B2263">
            <v>121323150554</v>
          </cell>
          <cell r="C2263" t="str">
            <v>registrasi</v>
          </cell>
        </row>
        <row r="2264">
          <cell r="B2264">
            <v>121323190111</v>
          </cell>
          <cell r="C2264" t="str">
            <v>registrasi</v>
          </cell>
        </row>
        <row r="2265">
          <cell r="B2265">
            <v>121323230193</v>
          </cell>
          <cell r="C2265" t="str">
            <v>registrasi</v>
          </cell>
        </row>
        <row r="2266">
          <cell r="B2266">
            <v>121323230585</v>
          </cell>
          <cell r="C2266" t="str">
            <v>registrasi</v>
          </cell>
        </row>
        <row r="2267">
          <cell r="B2267">
            <v>121324220013</v>
          </cell>
          <cell r="C2267" t="str">
            <v>registrasi</v>
          </cell>
        </row>
        <row r="2268">
          <cell r="B2268">
            <v>121331150199</v>
          </cell>
          <cell r="C2268" t="str">
            <v>registrasi</v>
          </cell>
        </row>
        <row r="2269">
          <cell r="B2269">
            <v>121331230166</v>
          </cell>
          <cell r="C2269" t="str">
            <v>registrasi</v>
          </cell>
        </row>
        <row r="2270">
          <cell r="B2270">
            <v>121334190037</v>
          </cell>
          <cell r="C2270" t="str">
            <v>registrasi</v>
          </cell>
        </row>
        <row r="2271">
          <cell r="B2271">
            <v>121334270197</v>
          </cell>
          <cell r="C2271" t="str">
            <v>registrasi</v>
          </cell>
        </row>
        <row r="2272">
          <cell r="B2272">
            <v>121335070476</v>
          </cell>
          <cell r="C2272" t="str">
            <v>registrasi</v>
          </cell>
        </row>
        <row r="2273">
          <cell r="B2273">
            <v>121341260255</v>
          </cell>
          <cell r="C2273" t="str">
            <v>registrasi</v>
          </cell>
        </row>
        <row r="2274">
          <cell r="B2274">
            <v>121362130214</v>
          </cell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221311010163</v>
          </cell>
          <cell r="B11" t="str">
            <v>diterima</v>
          </cell>
        </row>
        <row r="12">
          <cell r="A12">
            <v>221311180795</v>
          </cell>
          <cell r="B12" t="str">
            <v>diterima</v>
          </cell>
        </row>
        <row r="13">
          <cell r="A13">
            <v>221311110711</v>
          </cell>
          <cell r="B13" t="str">
            <v>diterima</v>
          </cell>
        </row>
        <row r="14">
          <cell r="A14">
            <v>221312220253</v>
          </cell>
          <cell r="B14" t="str">
            <v>diterima</v>
          </cell>
        </row>
        <row r="15">
          <cell r="A15">
            <v>221312230057</v>
          </cell>
          <cell r="B15" t="str">
            <v>diterima</v>
          </cell>
        </row>
        <row r="16">
          <cell r="A16">
            <v>221332190219</v>
          </cell>
          <cell r="B16" t="str">
            <v>diterima</v>
          </cell>
        </row>
        <row r="17">
          <cell r="A17">
            <v>221312230218</v>
          </cell>
          <cell r="B17" t="str">
            <v>diterima</v>
          </cell>
        </row>
        <row r="18">
          <cell r="A18">
            <v>221171070010</v>
          </cell>
          <cell r="B18" t="str">
            <v>diterima</v>
          </cell>
        </row>
        <row r="19">
          <cell r="A19">
            <v>221182050063</v>
          </cell>
          <cell r="B19" t="str">
            <v>diterima</v>
          </cell>
        </row>
        <row r="20">
          <cell r="A20">
            <v>221311010828</v>
          </cell>
          <cell r="B20" t="str">
            <v>diterima</v>
          </cell>
        </row>
        <row r="21">
          <cell r="A21">
            <v>221311020318</v>
          </cell>
          <cell r="B21" t="str">
            <v>diterima</v>
          </cell>
        </row>
        <row r="22">
          <cell r="A22">
            <v>221311030192</v>
          </cell>
          <cell r="B22" t="str">
            <v>diterima</v>
          </cell>
        </row>
        <row r="23">
          <cell r="A23">
            <v>221311030193</v>
          </cell>
          <cell r="B23" t="str">
            <v>diterima</v>
          </cell>
        </row>
        <row r="24">
          <cell r="A24">
            <v>221311030419</v>
          </cell>
          <cell r="B24" t="str">
            <v>diterima</v>
          </cell>
        </row>
        <row r="25">
          <cell r="A25">
            <v>221311050367</v>
          </cell>
          <cell r="B25" t="str">
            <v>diterima</v>
          </cell>
        </row>
        <row r="26">
          <cell r="A26">
            <v>221311050382</v>
          </cell>
          <cell r="B26" t="str">
            <v>diterima</v>
          </cell>
        </row>
        <row r="27">
          <cell r="A27">
            <v>221311070183</v>
          </cell>
          <cell r="B27" t="str">
            <v>diterima</v>
          </cell>
        </row>
        <row r="28">
          <cell r="A28">
            <v>221311070252</v>
          </cell>
          <cell r="B28" t="str">
            <v>diterima</v>
          </cell>
        </row>
        <row r="29">
          <cell r="A29">
            <v>221311070983</v>
          </cell>
          <cell r="B29" t="str">
            <v>diterima</v>
          </cell>
        </row>
        <row r="30">
          <cell r="A30">
            <v>221311100149</v>
          </cell>
          <cell r="B30" t="str">
            <v>diterima</v>
          </cell>
        </row>
        <row r="31">
          <cell r="A31">
            <v>221311100769</v>
          </cell>
          <cell r="B31" t="str">
            <v>diterima</v>
          </cell>
        </row>
        <row r="32">
          <cell r="A32">
            <v>221311110756</v>
          </cell>
          <cell r="B32" t="str">
            <v>diterima</v>
          </cell>
        </row>
        <row r="33">
          <cell r="A33">
            <v>221311120216</v>
          </cell>
          <cell r="B33" t="str">
            <v>diterima</v>
          </cell>
        </row>
        <row r="34">
          <cell r="A34">
            <v>221311120266</v>
          </cell>
          <cell r="B34" t="str">
            <v>diterima</v>
          </cell>
        </row>
        <row r="35">
          <cell r="A35">
            <v>221311120705</v>
          </cell>
          <cell r="B35" t="str">
            <v>diterima</v>
          </cell>
        </row>
        <row r="36">
          <cell r="A36">
            <v>221311140004</v>
          </cell>
          <cell r="B36" t="str">
            <v>diterima</v>
          </cell>
        </row>
        <row r="37">
          <cell r="A37">
            <v>221311140760</v>
          </cell>
          <cell r="B37" t="str">
            <v>diterima</v>
          </cell>
        </row>
        <row r="38">
          <cell r="A38">
            <v>221311150226</v>
          </cell>
          <cell r="B38" t="str">
            <v>diterima</v>
          </cell>
        </row>
        <row r="39">
          <cell r="A39">
            <v>221311150339</v>
          </cell>
          <cell r="B39" t="str">
            <v>diterima</v>
          </cell>
        </row>
        <row r="40">
          <cell r="A40">
            <v>221311150690</v>
          </cell>
          <cell r="B40" t="str">
            <v>diterima</v>
          </cell>
        </row>
        <row r="41">
          <cell r="A41">
            <v>221311170027</v>
          </cell>
          <cell r="B41" t="str">
            <v>diterima</v>
          </cell>
        </row>
        <row r="42">
          <cell r="A42">
            <v>221311210049</v>
          </cell>
          <cell r="B42" t="str">
            <v>diterima</v>
          </cell>
        </row>
        <row r="43">
          <cell r="A43">
            <v>221311220398</v>
          </cell>
          <cell r="B43" t="str">
            <v>diterima</v>
          </cell>
        </row>
        <row r="44">
          <cell r="A44">
            <v>221311240068</v>
          </cell>
          <cell r="B44" t="str">
            <v>diterima</v>
          </cell>
        </row>
        <row r="45">
          <cell r="A45">
            <v>221311250443</v>
          </cell>
          <cell r="B45" t="str">
            <v>diterima</v>
          </cell>
        </row>
        <row r="46">
          <cell r="A46">
            <v>221311260022</v>
          </cell>
          <cell r="B46" t="str">
            <v>diterima</v>
          </cell>
        </row>
        <row r="47">
          <cell r="A47">
            <v>221312020096</v>
          </cell>
          <cell r="B47" t="str">
            <v>diterima</v>
          </cell>
        </row>
        <row r="48">
          <cell r="A48">
            <v>221312030235</v>
          </cell>
          <cell r="B48" t="str">
            <v>diterima</v>
          </cell>
        </row>
        <row r="49">
          <cell r="A49">
            <v>221312080168</v>
          </cell>
          <cell r="B49" t="str">
            <v>diterima</v>
          </cell>
        </row>
        <row r="50">
          <cell r="A50">
            <v>221312080178</v>
          </cell>
          <cell r="B50" t="str">
            <v>diterima</v>
          </cell>
        </row>
        <row r="51">
          <cell r="A51">
            <v>221312080181</v>
          </cell>
          <cell r="B51" t="str">
            <v>diterima</v>
          </cell>
        </row>
        <row r="52">
          <cell r="A52">
            <v>221312090051</v>
          </cell>
          <cell r="B52" t="str">
            <v>diterima</v>
          </cell>
        </row>
        <row r="53">
          <cell r="A53">
            <v>221312090392</v>
          </cell>
          <cell r="B53" t="str">
            <v>diterima</v>
          </cell>
        </row>
        <row r="54">
          <cell r="A54">
            <v>221312100078</v>
          </cell>
          <cell r="B54" t="str">
            <v>diterima</v>
          </cell>
        </row>
        <row r="55">
          <cell r="A55">
            <v>221312100244</v>
          </cell>
          <cell r="B55" t="str">
            <v>diterima</v>
          </cell>
        </row>
        <row r="56">
          <cell r="A56">
            <v>221312150416</v>
          </cell>
          <cell r="B56" t="str">
            <v>diterima</v>
          </cell>
        </row>
        <row r="57">
          <cell r="A57">
            <v>221312190008</v>
          </cell>
          <cell r="B57" t="str">
            <v>diterima</v>
          </cell>
        </row>
        <row r="58">
          <cell r="A58">
            <v>221312190236</v>
          </cell>
          <cell r="B58" t="str">
            <v>diterima</v>
          </cell>
        </row>
        <row r="59">
          <cell r="A59">
            <v>221312200313</v>
          </cell>
          <cell r="B59" t="str">
            <v>diterima</v>
          </cell>
        </row>
        <row r="60">
          <cell r="A60">
            <v>221312210396</v>
          </cell>
          <cell r="B60" t="str">
            <v>diterima</v>
          </cell>
        </row>
        <row r="61">
          <cell r="A61">
            <v>221312250187</v>
          </cell>
          <cell r="B61" t="str">
            <v>diterima</v>
          </cell>
        </row>
        <row r="62">
          <cell r="A62">
            <v>221312250341</v>
          </cell>
          <cell r="B62" t="str">
            <v>diterima</v>
          </cell>
        </row>
        <row r="63">
          <cell r="A63">
            <v>221312250428</v>
          </cell>
          <cell r="B63" t="str">
            <v>diterima</v>
          </cell>
        </row>
        <row r="64">
          <cell r="A64">
            <v>221321080444</v>
          </cell>
          <cell r="B64" t="str">
            <v>diterima</v>
          </cell>
        </row>
        <row r="65">
          <cell r="A65">
            <v>221321240326</v>
          </cell>
          <cell r="B65" t="str">
            <v>diterima</v>
          </cell>
        </row>
        <row r="66">
          <cell r="A66">
            <v>221323060378</v>
          </cell>
          <cell r="B66" t="str">
            <v>diterima</v>
          </cell>
        </row>
        <row r="67">
          <cell r="A67">
            <v>221323070324</v>
          </cell>
          <cell r="B67" t="str">
            <v>diterima</v>
          </cell>
        </row>
        <row r="68">
          <cell r="A68">
            <v>221323290066</v>
          </cell>
          <cell r="B68" t="str">
            <v>diterima</v>
          </cell>
        </row>
        <row r="69">
          <cell r="A69">
            <v>221323320150</v>
          </cell>
          <cell r="B69" t="str">
            <v>diterima</v>
          </cell>
        </row>
        <row r="70">
          <cell r="A70">
            <v>221324230529</v>
          </cell>
          <cell r="B70" t="str">
            <v>diterima</v>
          </cell>
        </row>
        <row r="71">
          <cell r="A71">
            <v>221324240184</v>
          </cell>
          <cell r="B71" t="str">
            <v>diterima</v>
          </cell>
        </row>
        <row r="72">
          <cell r="A72">
            <v>221331270187</v>
          </cell>
          <cell r="B72" t="str">
            <v>diterima</v>
          </cell>
        </row>
        <row r="73">
          <cell r="A73">
            <v>221332060641</v>
          </cell>
          <cell r="B73" t="str">
            <v>diterima</v>
          </cell>
        </row>
        <row r="74">
          <cell r="A74">
            <v>221334220453</v>
          </cell>
          <cell r="B74" t="str">
            <v>diterima</v>
          </cell>
        </row>
        <row r="75">
          <cell r="A75">
            <v>221341030415</v>
          </cell>
          <cell r="B75" t="str">
            <v>diterima</v>
          </cell>
        </row>
        <row r="76">
          <cell r="A76">
            <v>221341080275</v>
          </cell>
          <cell r="B76" t="str">
            <v>diterima</v>
          </cell>
        </row>
        <row r="77">
          <cell r="A77">
            <v>221531020133</v>
          </cell>
          <cell r="B77" t="str">
            <v>diterima</v>
          </cell>
        </row>
        <row r="78">
          <cell r="A78">
            <v>321311030336</v>
          </cell>
          <cell r="B78" t="str">
            <v>diterima</v>
          </cell>
        </row>
        <row r="79">
          <cell r="A79">
            <v>121311070094</v>
          </cell>
          <cell r="B79" t="str">
            <v>diterima</v>
          </cell>
        </row>
        <row r="80">
          <cell r="A80">
            <v>321311010275</v>
          </cell>
          <cell r="B80" t="str">
            <v>diterima</v>
          </cell>
        </row>
        <row r="81">
          <cell r="A81">
            <v>121312080265</v>
          </cell>
          <cell r="B81" t="str">
            <v>diterima</v>
          </cell>
        </row>
        <row r="82">
          <cell r="A82">
            <v>121312110293</v>
          </cell>
          <cell r="B82" t="str">
            <v>diterima</v>
          </cell>
        </row>
        <row r="83">
          <cell r="A83">
            <v>121312210136</v>
          </cell>
          <cell r="B83" t="str">
            <v>diterima</v>
          </cell>
        </row>
        <row r="84">
          <cell r="A84">
            <v>121312050079</v>
          </cell>
          <cell r="B84" t="str">
            <v>diterima</v>
          </cell>
        </row>
        <row r="85">
          <cell r="A85">
            <v>121311240123</v>
          </cell>
          <cell r="B85" t="str">
            <v>diterima</v>
          </cell>
        </row>
        <row r="86">
          <cell r="A86">
            <v>121311190185</v>
          </cell>
          <cell r="B86" t="str">
            <v>diterima</v>
          </cell>
        </row>
        <row r="87">
          <cell r="A87">
            <v>121311170188</v>
          </cell>
          <cell r="B87" t="str">
            <v>diterima</v>
          </cell>
        </row>
        <row r="88">
          <cell r="A88">
            <v>121311070487</v>
          </cell>
          <cell r="B88" t="str">
            <v>diterima</v>
          </cell>
        </row>
        <row r="89">
          <cell r="A89">
            <v>121312210271</v>
          </cell>
          <cell r="B89" t="str">
            <v>diterima</v>
          </cell>
        </row>
        <row r="90">
          <cell r="A90">
            <v>121311070837</v>
          </cell>
          <cell r="B90" t="str">
            <v>diterima</v>
          </cell>
        </row>
        <row r="91">
          <cell r="A91">
            <v>121311110605</v>
          </cell>
          <cell r="B91" t="str">
            <v>diterima</v>
          </cell>
        </row>
        <row r="92">
          <cell r="A92">
            <v>121311050510</v>
          </cell>
          <cell r="B92" t="str">
            <v>diterima</v>
          </cell>
        </row>
        <row r="93">
          <cell r="A93">
            <v>121356200160</v>
          </cell>
          <cell r="B93" t="str">
            <v>diterima</v>
          </cell>
        </row>
        <row r="94">
          <cell r="A94">
            <v>121353070178</v>
          </cell>
          <cell r="B94" t="str">
            <v>diterima</v>
          </cell>
        </row>
        <row r="95">
          <cell r="A95">
            <v>121332180705</v>
          </cell>
          <cell r="B95" t="str">
            <v>diterima</v>
          </cell>
        </row>
        <row r="96">
          <cell r="A96">
            <v>121333060195</v>
          </cell>
          <cell r="B96" t="str">
            <v>diterima</v>
          </cell>
        </row>
        <row r="97">
          <cell r="A97">
            <v>121335010194</v>
          </cell>
          <cell r="B97" t="str">
            <v>diterima</v>
          </cell>
        </row>
        <row r="98">
          <cell r="A98">
            <v>121332200735</v>
          </cell>
          <cell r="B98" t="str">
            <v>diterima</v>
          </cell>
        </row>
        <row r="99">
          <cell r="A99">
            <v>121321200832</v>
          </cell>
          <cell r="B99" t="str">
            <v>diterima</v>
          </cell>
        </row>
        <row r="100">
          <cell r="A100">
            <v>121324210084</v>
          </cell>
          <cell r="B100" t="str">
            <v>diterima</v>
          </cell>
        </row>
        <row r="101">
          <cell r="A101">
            <v>121323140688</v>
          </cell>
          <cell r="B101" t="str">
            <v>diterima</v>
          </cell>
        </row>
        <row r="102">
          <cell r="A102">
            <v>121312240276</v>
          </cell>
          <cell r="B102" t="str">
            <v>diterima</v>
          </cell>
        </row>
        <row r="103">
          <cell r="A103">
            <v>121131150472</v>
          </cell>
          <cell r="B103" t="str">
            <v>diterima</v>
          </cell>
        </row>
        <row r="104">
          <cell r="A104">
            <v>121121260021</v>
          </cell>
          <cell r="B104" t="str">
            <v>diterima</v>
          </cell>
        </row>
        <row r="105">
          <cell r="A105">
            <v>121122120624</v>
          </cell>
          <cell r="B105" t="str">
            <v>diterima</v>
          </cell>
        </row>
        <row r="106">
          <cell r="A106">
            <v>121121150995</v>
          </cell>
          <cell r="B106" t="str">
            <v>diterima</v>
          </cell>
        </row>
        <row r="107">
          <cell r="A107">
            <v>121142110595</v>
          </cell>
          <cell r="B107" t="str">
            <v>diterima</v>
          </cell>
        </row>
        <row r="108">
          <cell r="A108">
            <v>121142220438</v>
          </cell>
          <cell r="B108" t="str">
            <v>diterima</v>
          </cell>
        </row>
        <row r="109">
          <cell r="A109">
            <v>121191210588</v>
          </cell>
          <cell r="B109" t="str">
            <v>diterima</v>
          </cell>
        </row>
        <row r="110">
          <cell r="A110">
            <v>121311010192</v>
          </cell>
          <cell r="B110" t="str">
            <v>diterima</v>
          </cell>
        </row>
        <row r="111">
          <cell r="A111">
            <v>121311010550</v>
          </cell>
          <cell r="B111" t="str">
            <v>diterima</v>
          </cell>
        </row>
        <row r="112">
          <cell r="A112">
            <v>121311010854</v>
          </cell>
          <cell r="B112" t="str">
            <v>diterima</v>
          </cell>
        </row>
        <row r="113">
          <cell r="A113">
            <v>121311020313</v>
          </cell>
          <cell r="B113" t="str">
            <v>diterima</v>
          </cell>
        </row>
        <row r="114">
          <cell r="A114">
            <v>121311020497</v>
          </cell>
          <cell r="B114" t="str">
            <v>diterima</v>
          </cell>
        </row>
        <row r="115">
          <cell r="A115">
            <v>121311020539</v>
          </cell>
          <cell r="B115" t="str">
            <v>diterima</v>
          </cell>
        </row>
        <row r="116">
          <cell r="A116">
            <v>121311020599</v>
          </cell>
          <cell r="B116" t="str">
            <v>diterima</v>
          </cell>
        </row>
        <row r="117">
          <cell r="A117">
            <v>121311020685</v>
          </cell>
          <cell r="B117" t="str">
            <v>diterima</v>
          </cell>
        </row>
        <row r="118">
          <cell r="A118">
            <v>121311030020</v>
          </cell>
          <cell r="B118" t="str">
            <v>diterima</v>
          </cell>
        </row>
        <row r="119">
          <cell r="A119">
            <v>121311030414</v>
          </cell>
          <cell r="B119" t="str">
            <v>diterima</v>
          </cell>
        </row>
        <row r="120">
          <cell r="A120">
            <v>121311030907</v>
          </cell>
          <cell r="B120" t="str">
            <v>diterima</v>
          </cell>
        </row>
        <row r="121">
          <cell r="A121">
            <v>121311040210</v>
          </cell>
          <cell r="B121" t="str">
            <v>diterima</v>
          </cell>
        </row>
        <row r="122">
          <cell r="A122">
            <v>121311040595</v>
          </cell>
          <cell r="B122" t="str">
            <v>diterima</v>
          </cell>
        </row>
        <row r="123">
          <cell r="A123">
            <v>121311050011</v>
          </cell>
          <cell r="B123" t="str">
            <v>diterima</v>
          </cell>
        </row>
        <row r="124">
          <cell r="A124">
            <v>121311050343</v>
          </cell>
          <cell r="B124" t="str">
            <v>diterima</v>
          </cell>
        </row>
        <row r="125">
          <cell r="A125">
            <v>121311050759</v>
          </cell>
          <cell r="B125" t="str">
            <v>diterima</v>
          </cell>
        </row>
        <row r="126">
          <cell r="A126">
            <v>121311060377</v>
          </cell>
          <cell r="B126" t="str">
            <v>diterima</v>
          </cell>
        </row>
        <row r="127">
          <cell r="A127">
            <v>121311070148</v>
          </cell>
          <cell r="B127" t="str">
            <v>diterima</v>
          </cell>
        </row>
        <row r="128">
          <cell r="A128">
            <v>121311070410</v>
          </cell>
          <cell r="B128" t="str">
            <v>diterima</v>
          </cell>
        </row>
        <row r="129">
          <cell r="A129">
            <v>121311080500</v>
          </cell>
          <cell r="B129" t="str">
            <v>diterima</v>
          </cell>
        </row>
        <row r="130">
          <cell r="A130">
            <v>121311090130</v>
          </cell>
          <cell r="B130" t="str">
            <v>diterima</v>
          </cell>
        </row>
        <row r="131">
          <cell r="A131">
            <v>121311100022</v>
          </cell>
          <cell r="B131" t="str">
            <v>diterima</v>
          </cell>
        </row>
        <row r="132">
          <cell r="A132">
            <v>121311110339</v>
          </cell>
          <cell r="B132" t="str">
            <v>diterima</v>
          </cell>
        </row>
        <row r="133">
          <cell r="A133">
            <v>121311120766</v>
          </cell>
          <cell r="B133" t="str">
            <v>diterima</v>
          </cell>
        </row>
        <row r="134">
          <cell r="A134">
            <v>121311130147</v>
          </cell>
          <cell r="B134" t="str">
            <v>diterima</v>
          </cell>
        </row>
        <row r="135">
          <cell r="A135">
            <v>121311150010</v>
          </cell>
          <cell r="B135" t="str">
            <v>diterima</v>
          </cell>
        </row>
        <row r="136">
          <cell r="A136">
            <v>121311150013</v>
          </cell>
          <cell r="B136" t="str">
            <v>diterima</v>
          </cell>
        </row>
        <row r="137">
          <cell r="A137">
            <v>121311150557</v>
          </cell>
          <cell r="B137" t="str">
            <v>diterima</v>
          </cell>
        </row>
        <row r="138">
          <cell r="A138">
            <v>121311170059</v>
          </cell>
          <cell r="B138" t="str">
            <v>diterima</v>
          </cell>
        </row>
        <row r="139">
          <cell r="A139">
            <v>121311180009</v>
          </cell>
          <cell r="B139" t="str">
            <v>diterima</v>
          </cell>
        </row>
        <row r="140">
          <cell r="A140">
            <v>121311180068</v>
          </cell>
          <cell r="B140" t="str">
            <v>diterima</v>
          </cell>
        </row>
        <row r="141">
          <cell r="A141">
            <v>121311180790</v>
          </cell>
          <cell r="B141" t="str">
            <v>diterima</v>
          </cell>
        </row>
        <row r="142">
          <cell r="A142">
            <v>121311200095</v>
          </cell>
          <cell r="B142" t="str">
            <v>diterima</v>
          </cell>
        </row>
        <row r="143">
          <cell r="A143">
            <v>121311220171</v>
          </cell>
          <cell r="B143" t="str">
            <v>diterima</v>
          </cell>
        </row>
        <row r="144">
          <cell r="A144">
            <v>121311220278</v>
          </cell>
          <cell r="B144" t="str">
            <v>diterima</v>
          </cell>
        </row>
        <row r="145">
          <cell r="A145">
            <v>121311220334</v>
          </cell>
          <cell r="B145" t="str">
            <v>diterima</v>
          </cell>
        </row>
        <row r="146">
          <cell r="A146">
            <v>121311230173</v>
          </cell>
          <cell r="B146" t="str">
            <v>diterima</v>
          </cell>
        </row>
        <row r="147">
          <cell r="A147">
            <v>121311240087</v>
          </cell>
          <cell r="B147" t="str">
            <v>diterima</v>
          </cell>
        </row>
        <row r="148">
          <cell r="A148">
            <v>121311240178</v>
          </cell>
          <cell r="B148" t="str">
            <v>diterima</v>
          </cell>
        </row>
        <row r="149">
          <cell r="A149">
            <v>121311250209</v>
          </cell>
          <cell r="B149" t="str">
            <v>diterima</v>
          </cell>
        </row>
        <row r="150">
          <cell r="A150">
            <v>121311270113</v>
          </cell>
          <cell r="B150" t="str">
            <v>diterima</v>
          </cell>
        </row>
        <row r="151">
          <cell r="A151">
            <v>121312010196</v>
          </cell>
          <cell r="B151" t="str">
            <v>diterima</v>
          </cell>
        </row>
        <row r="152">
          <cell r="A152">
            <v>121312010334</v>
          </cell>
          <cell r="B152" t="str">
            <v>diterima</v>
          </cell>
        </row>
        <row r="153">
          <cell r="A153">
            <v>121312030015</v>
          </cell>
          <cell r="B153" t="str">
            <v>diterima</v>
          </cell>
        </row>
        <row r="154">
          <cell r="A154">
            <v>121312060334</v>
          </cell>
          <cell r="B154" t="str">
            <v>diterima</v>
          </cell>
        </row>
        <row r="155">
          <cell r="A155">
            <v>121312080272</v>
          </cell>
          <cell r="B155" t="str">
            <v>diterima</v>
          </cell>
        </row>
        <row r="156">
          <cell r="A156">
            <v>121312100222</v>
          </cell>
          <cell r="B156" t="str">
            <v>diterima</v>
          </cell>
        </row>
        <row r="157">
          <cell r="A157">
            <v>121312100389</v>
          </cell>
          <cell r="B157" t="str">
            <v>diterima</v>
          </cell>
        </row>
        <row r="158">
          <cell r="A158">
            <v>121312110308</v>
          </cell>
          <cell r="B158" t="str">
            <v>diterima</v>
          </cell>
        </row>
        <row r="159">
          <cell r="A159">
            <v>121312130185</v>
          </cell>
          <cell r="B159" t="str">
            <v>diterima</v>
          </cell>
        </row>
        <row r="160">
          <cell r="A160">
            <v>121312150025</v>
          </cell>
          <cell r="B160" t="str">
            <v>diterima</v>
          </cell>
        </row>
        <row r="161">
          <cell r="A161">
            <v>121312160353</v>
          </cell>
          <cell r="B161" t="str">
            <v>diterima</v>
          </cell>
        </row>
        <row r="162">
          <cell r="A162">
            <v>121312180282</v>
          </cell>
          <cell r="B162" t="str">
            <v>diterima</v>
          </cell>
        </row>
        <row r="163">
          <cell r="A163">
            <v>121312190086</v>
          </cell>
          <cell r="B163" t="str">
            <v>diterima</v>
          </cell>
        </row>
        <row r="164">
          <cell r="A164">
            <v>121312200062</v>
          </cell>
          <cell r="B164" t="str">
            <v>diterima</v>
          </cell>
        </row>
        <row r="165">
          <cell r="A165">
            <v>121312210251</v>
          </cell>
          <cell r="B165" t="str">
            <v>diterima</v>
          </cell>
        </row>
        <row r="166">
          <cell r="A166">
            <v>121321120592</v>
          </cell>
          <cell r="B166" t="str">
            <v>diterima</v>
          </cell>
        </row>
        <row r="167">
          <cell r="A167">
            <v>121321130303</v>
          </cell>
          <cell r="B167" t="str">
            <v>diterima</v>
          </cell>
        </row>
        <row r="168">
          <cell r="A168">
            <v>121321240880</v>
          </cell>
          <cell r="B168" t="str">
            <v>diterima</v>
          </cell>
        </row>
        <row r="169">
          <cell r="A169">
            <v>121323090732</v>
          </cell>
          <cell r="B169" t="str">
            <v>diterima</v>
          </cell>
        </row>
        <row r="170">
          <cell r="A170">
            <v>121323180371</v>
          </cell>
          <cell r="B170" t="str">
            <v>diterima</v>
          </cell>
        </row>
        <row r="171">
          <cell r="A171">
            <v>121323270307</v>
          </cell>
          <cell r="B171" t="str">
            <v>diterima</v>
          </cell>
        </row>
        <row r="172">
          <cell r="A172">
            <v>121324030162</v>
          </cell>
          <cell r="B172" t="str">
            <v>diterima</v>
          </cell>
        </row>
        <row r="173">
          <cell r="A173">
            <v>121324120484</v>
          </cell>
          <cell r="B173" t="str">
            <v>diterima</v>
          </cell>
        </row>
        <row r="174">
          <cell r="A174">
            <v>121324240107</v>
          </cell>
          <cell r="B174" t="str">
            <v>diterima</v>
          </cell>
        </row>
        <row r="175">
          <cell r="A175">
            <v>121331240084</v>
          </cell>
          <cell r="B175" t="str">
            <v>diterima</v>
          </cell>
        </row>
        <row r="176">
          <cell r="A176">
            <v>121331270255</v>
          </cell>
          <cell r="B176" t="str">
            <v>diterima</v>
          </cell>
        </row>
        <row r="177">
          <cell r="A177">
            <v>121332220666</v>
          </cell>
          <cell r="B177" t="str">
            <v>diterima</v>
          </cell>
        </row>
        <row r="178">
          <cell r="A178">
            <v>121335060623</v>
          </cell>
          <cell r="B178" t="str">
            <v>diterima</v>
          </cell>
        </row>
        <row r="179">
          <cell r="A179">
            <v>121341210063</v>
          </cell>
          <cell r="B179" t="str">
            <v>diterima</v>
          </cell>
        </row>
        <row r="180">
          <cell r="A180">
            <v>121341250046</v>
          </cell>
          <cell r="B180" t="str">
            <v>diterima</v>
          </cell>
        </row>
        <row r="181">
          <cell r="A181">
            <v>121341270332</v>
          </cell>
          <cell r="B181" t="str">
            <v>diterima</v>
          </cell>
        </row>
        <row r="182">
          <cell r="A182">
            <v>121352170015</v>
          </cell>
          <cell r="B182" t="str">
            <v>diterima</v>
          </cell>
        </row>
        <row r="183">
          <cell r="A183">
            <v>121355130985</v>
          </cell>
          <cell r="B183" t="str">
            <v>diterima</v>
          </cell>
        </row>
        <row r="184">
          <cell r="A184">
            <v>321311010393</v>
          </cell>
          <cell r="B184" t="str">
            <v>diterima</v>
          </cell>
        </row>
        <row r="185">
          <cell r="A185">
            <v>121312060202</v>
          </cell>
          <cell r="B185" t="str">
            <v>diterima</v>
          </cell>
        </row>
        <row r="186">
          <cell r="A186">
            <v>121311120914</v>
          </cell>
          <cell r="B186" t="str">
            <v>diterima</v>
          </cell>
        </row>
        <row r="187">
          <cell r="A187">
            <v>121312220091</v>
          </cell>
          <cell r="B187" t="str">
            <v>diterima</v>
          </cell>
        </row>
        <row r="188">
          <cell r="A188">
            <v>121312070197</v>
          </cell>
          <cell r="B188" t="str">
            <v>diterima</v>
          </cell>
        </row>
        <row r="189">
          <cell r="A189">
            <v>121311180359</v>
          </cell>
          <cell r="B189" t="str">
            <v>diterima</v>
          </cell>
        </row>
        <row r="190">
          <cell r="A190">
            <v>121312150144</v>
          </cell>
          <cell r="B190" t="str">
            <v>diterima</v>
          </cell>
        </row>
        <row r="191">
          <cell r="A191">
            <v>121311050427</v>
          </cell>
          <cell r="B191" t="str">
            <v>diterima</v>
          </cell>
        </row>
        <row r="192">
          <cell r="A192">
            <v>121351240367</v>
          </cell>
          <cell r="B192" t="str">
            <v>diterima</v>
          </cell>
        </row>
        <row r="193">
          <cell r="A193">
            <v>121332150169</v>
          </cell>
          <cell r="B193" t="str">
            <v>diterima</v>
          </cell>
        </row>
        <row r="194">
          <cell r="A194">
            <v>121311050624</v>
          </cell>
          <cell r="B194" t="str">
            <v>diterima</v>
          </cell>
        </row>
        <row r="195">
          <cell r="A195">
            <v>121341040026</v>
          </cell>
          <cell r="B195" t="str">
            <v>diterima</v>
          </cell>
        </row>
        <row r="196">
          <cell r="A196">
            <v>121341190134</v>
          </cell>
          <cell r="B196" t="str">
            <v>diterima</v>
          </cell>
        </row>
        <row r="197">
          <cell r="A197">
            <v>121323090174</v>
          </cell>
          <cell r="B197" t="str">
            <v>diterima</v>
          </cell>
        </row>
        <row r="198">
          <cell r="A198">
            <v>121341120384</v>
          </cell>
          <cell r="B198" t="str">
            <v>diterima</v>
          </cell>
        </row>
        <row r="199">
          <cell r="A199">
            <v>121321030053</v>
          </cell>
          <cell r="B199" t="str">
            <v>diterima</v>
          </cell>
        </row>
        <row r="200">
          <cell r="A200">
            <v>121333070356</v>
          </cell>
          <cell r="B200" t="str">
            <v>diterima</v>
          </cell>
        </row>
        <row r="201">
          <cell r="A201">
            <v>121321270330</v>
          </cell>
          <cell r="B201" t="str">
            <v>diterima</v>
          </cell>
        </row>
        <row r="202">
          <cell r="A202">
            <v>121341250383</v>
          </cell>
          <cell r="B202" t="str">
            <v>diterima</v>
          </cell>
        </row>
        <row r="203">
          <cell r="A203">
            <v>121121231020</v>
          </cell>
          <cell r="B203" t="str">
            <v>diterima</v>
          </cell>
        </row>
        <row r="204">
          <cell r="A204">
            <v>121121210916</v>
          </cell>
          <cell r="B204" t="str">
            <v>diterima</v>
          </cell>
        </row>
        <row r="205">
          <cell r="A205">
            <v>121122090828</v>
          </cell>
          <cell r="B205" t="str">
            <v>diterima</v>
          </cell>
        </row>
        <row r="206">
          <cell r="A206">
            <v>121311010027</v>
          </cell>
          <cell r="B206" t="str">
            <v>diterima</v>
          </cell>
        </row>
        <row r="207">
          <cell r="A207">
            <v>121311010139</v>
          </cell>
          <cell r="B207" t="str">
            <v>diterima</v>
          </cell>
        </row>
        <row r="208">
          <cell r="A208">
            <v>121311010800</v>
          </cell>
          <cell r="B208" t="str">
            <v>diterima</v>
          </cell>
        </row>
        <row r="209">
          <cell r="A209">
            <v>121311020258</v>
          </cell>
          <cell r="B209" t="str">
            <v>diterima</v>
          </cell>
        </row>
        <row r="210">
          <cell r="A210">
            <v>121311020569</v>
          </cell>
          <cell r="B210" t="str">
            <v>diterima</v>
          </cell>
        </row>
        <row r="211">
          <cell r="A211">
            <v>121311030600</v>
          </cell>
          <cell r="B211" t="str">
            <v>diterima</v>
          </cell>
        </row>
        <row r="212">
          <cell r="A212">
            <v>121311060835</v>
          </cell>
          <cell r="B212" t="str">
            <v>diterima</v>
          </cell>
        </row>
        <row r="213">
          <cell r="A213">
            <v>121311070167</v>
          </cell>
          <cell r="B213" t="str">
            <v>diterima</v>
          </cell>
        </row>
        <row r="214">
          <cell r="A214">
            <v>121311070226</v>
          </cell>
          <cell r="B214" t="str">
            <v>diterima</v>
          </cell>
        </row>
        <row r="215">
          <cell r="A215">
            <v>121311070831</v>
          </cell>
          <cell r="B215" t="str">
            <v>diterima</v>
          </cell>
        </row>
        <row r="216">
          <cell r="A216">
            <v>121311080206</v>
          </cell>
          <cell r="B216" t="str">
            <v>diterima</v>
          </cell>
        </row>
        <row r="217">
          <cell r="A217">
            <v>121311090406</v>
          </cell>
          <cell r="B217" t="str">
            <v>diterima</v>
          </cell>
        </row>
        <row r="218">
          <cell r="A218">
            <v>121311090489</v>
          </cell>
          <cell r="B218" t="str">
            <v>diterima</v>
          </cell>
        </row>
        <row r="219">
          <cell r="A219">
            <v>121311110220</v>
          </cell>
          <cell r="B219" t="str">
            <v>diterima</v>
          </cell>
        </row>
        <row r="220">
          <cell r="A220">
            <v>121311110539</v>
          </cell>
          <cell r="B220" t="str">
            <v>diterima</v>
          </cell>
        </row>
        <row r="221">
          <cell r="A221">
            <v>121311110689</v>
          </cell>
          <cell r="B221" t="str">
            <v>diterima</v>
          </cell>
        </row>
        <row r="222">
          <cell r="A222">
            <v>121311110803</v>
          </cell>
          <cell r="B222" t="str">
            <v>diterima</v>
          </cell>
        </row>
        <row r="223">
          <cell r="A223">
            <v>121311120819</v>
          </cell>
          <cell r="B223" t="str">
            <v>diterima</v>
          </cell>
        </row>
        <row r="224">
          <cell r="A224">
            <v>121311130022</v>
          </cell>
          <cell r="B224" t="str">
            <v>diterima</v>
          </cell>
        </row>
        <row r="225">
          <cell r="A225">
            <v>121311130172</v>
          </cell>
          <cell r="B225" t="str">
            <v>diterima</v>
          </cell>
        </row>
        <row r="226">
          <cell r="A226">
            <v>121311130563</v>
          </cell>
          <cell r="B226" t="str">
            <v>diterima</v>
          </cell>
        </row>
        <row r="227">
          <cell r="A227">
            <v>121311130587</v>
          </cell>
          <cell r="B227" t="str">
            <v>diterima</v>
          </cell>
        </row>
        <row r="228">
          <cell r="A228">
            <v>121311130881</v>
          </cell>
          <cell r="B228" t="str">
            <v>diterima</v>
          </cell>
        </row>
        <row r="229">
          <cell r="A229">
            <v>121311140352</v>
          </cell>
          <cell r="B229" t="str">
            <v>diterima</v>
          </cell>
        </row>
        <row r="230">
          <cell r="A230">
            <v>121311150075</v>
          </cell>
          <cell r="B230" t="str">
            <v>diterima</v>
          </cell>
        </row>
        <row r="231">
          <cell r="A231">
            <v>121311170126</v>
          </cell>
          <cell r="B231" t="str">
            <v>diterima</v>
          </cell>
        </row>
        <row r="232">
          <cell r="A232">
            <v>121311170585</v>
          </cell>
          <cell r="B232" t="str">
            <v>diterima</v>
          </cell>
        </row>
        <row r="233">
          <cell r="A233">
            <v>121311180058</v>
          </cell>
          <cell r="B233" t="str">
            <v>diterima</v>
          </cell>
        </row>
        <row r="234">
          <cell r="A234">
            <v>121311180086</v>
          </cell>
          <cell r="B234" t="str">
            <v>diterima</v>
          </cell>
        </row>
        <row r="235">
          <cell r="A235">
            <v>121311190058</v>
          </cell>
          <cell r="B235" t="str">
            <v>diterima</v>
          </cell>
        </row>
        <row r="236">
          <cell r="A236">
            <v>121311240260</v>
          </cell>
          <cell r="B236" t="str">
            <v>diterima</v>
          </cell>
        </row>
        <row r="237">
          <cell r="A237">
            <v>121311250507</v>
          </cell>
          <cell r="B237" t="str">
            <v>diterima</v>
          </cell>
        </row>
        <row r="238">
          <cell r="A238">
            <v>121311270215</v>
          </cell>
          <cell r="B238" t="str">
            <v>diterima</v>
          </cell>
        </row>
        <row r="239">
          <cell r="A239">
            <v>121312020169</v>
          </cell>
          <cell r="B239" t="str">
            <v>diterima</v>
          </cell>
        </row>
        <row r="240">
          <cell r="A240">
            <v>121312050182</v>
          </cell>
          <cell r="B240" t="str">
            <v>diterima</v>
          </cell>
        </row>
        <row r="241">
          <cell r="A241">
            <v>121312050235</v>
          </cell>
          <cell r="B241" t="str">
            <v>diterima</v>
          </cell>
        </row>
        <row r="242">
          <cell r="A242">
            <v>121312050247</v>
          </cell>
          <cell r="B242" t="str">
            <v>diterima</v>
          </cell>
        </row>
        <row r="243">
          <cell r="A243">
            <v>121312050383</v>
          </cell>
          <cell r="B243" t="str">
            <v>diterima</v>
          </cell>
        </row>
        <row r="244">
          <cell r="A244">
            <v>121312070235</v>
          </cell>
          <cell r="B244" t="str">
            <v>diterima</v>
          </cell>
        </row>
        <row r="245">
          <cell r="A245">
            <v>121312120040</v>
          </cell>
          <cell r="B245" t="str">
            <v>diterima</v>
          </cell>
        </row>
        <row r="246">
          <cell r="A246">
            <v>121312120212</v>
          </cell>
          <cell r="B246" t="str">
            <v>diterima</v>
          </cell>
        </row>
        <row r="247">
          <cell r="A247">
            <v>121312120277</v>
          </cell>
          <cell r="B247" t="str">
            <v>diterima</v>
          </cell>
        </row>
        <row r="248">
          <cell r="A248">
            <v>121312120318</v>
          </cell>
          <cell r="B248" t="str">
            <v>diterima</v>
          </cell>
        </row>
        <row r="249">
          <cell r="A249">
            <v>121312150306</v>
          </cell>
          <cell r="B249" t="str">
            <v>diterima</v>
          </cell>
        </row>
        <row r="250">
          <cell r="A250">
            <v>121312210428</v>
          </cell>
          <cell r="B250" t="str">
            <v>diterima</v>
          </cell>
        </row>
        <row r="251">
          <cell r="A251">
            <v>121321180218</v>
          </cell>
          <cell r="B251" t="str">
            <v>diterima</v>
          </cell>
        </row>
        <row r="252">
          <cell r="A252">
            <v>121323100092</v>
          </cell>
          <cell r="B252" t="str">
            <v>diterima</v>
          </cell>
        </row>
        <row r="253">
          <cell r="A253">
            <v>121324090090</v>
          </cell>
          <cell r="B253" t="str">
            <v>diterima</v>
          </cell>
        </row>
        <row r="254">
          <cell r="A254">
            <v>121324130145</v>
          </cell>
          <cell r="B254" t="str">
            <v>diterima</v>
          </cell>
        </row>
        <row r="255">
          <cell r="A255">
            <v>121324250169</v>
          </cell>
          <cell r="B255" t="str">
            <v>diterima</v>
          </cell>
        </row>
        <row r="256">
          <cell r="A256">
            <v>121331070004</v>
          </cell>
          <cell r="B256" t="str">
            <v>diterima</v>
          </cell>
        </row>
        <row r="257">
          <cell r="A257">
            <v>121331240173</v>
          </cell>
          <cell r="B257" t="str">
            <v>diterima</v>
          </cell>
        </row>
        <row r="258">
          <cell r="A258">
            <v>121332130725</v>
          </cell>
          <cell r="B258" t="str">
            <v>diterima</v>
          </cell>
        </row>
        <row r="259">
          <cell r="A259">
            <v>121332150434</v>
          </cell>
          <cell r="B259" t="str">
            <v>diterima</v>
          </cell>
        </row>
        <row r="260">
          <cell r="A260">
            <v>121332150710</v>
          </cell>
          <cell r="B260" t="str">
            <v>diterima</v>
          </cell>
        </row>
        <row r="261">
          <cell r="A261">
            <v>121332160642</v>
          </cell>
          <cell r="B261" t="str">
            <v>diterima</v>
          </cell>
        </row>
        <row r="262">
          <cell r="A262">
            <v>121332160848</v>
          </cell>
          <cell r="B262" t="str">
            <v>diterima</v>
          </cell>
        </row>
        <row r="263">
          <cell r="A263">
            <v>121334130769</v>
          </cell>
          <cell r="B263" t="str">
            <v>diterima</v>
          </cell>
        </row>
        <row r="264">
          <cell r="A264">
            <v>121334150234</v>
          </cell>
          <cell r="B264" t="str">
            <v>diterima</v>
          </cell>
        </row>
        <row r="265">
          <cell r="A265">
            <v>121335070078</v>
          </cell>
          <cell r="B265" t="str">
            <v>diterima</v>
          </cell>
        </row>
        <row r="266">
          <cell r="A266">
            <v>121341130166</v>
          </cell>
          <cell r="B266" t="str">
            <v>diterima</v>
          </cell>
        </row>
        <row r="267">
          <cell r="A267">
            <v>121341260334</v>
          </cell>
          <cell r="B267" t="str">
            <v>diterima</v>
          </cell>
        </row>
        <row r="268">
          <cell r="A268">
            <v>121341270353</v>
          </cell>
          <cell r="B268" t="str">
            <v>diterima</v>
          </cell>
        </row>
        <row r="269">
          <cell r="A269">
            <v>121341280085</v>
          </cell>
          <cell r="B269" t="str">
            <v>diterima</v>
          </cell>
        </row>
        <row r="270">
          <cell r="A270">
            <v>121341280257</v>
          </cell>
          <cell r="B270" t="str">
            <v>diterima</v>
          </cell>
        </row>
        <row r="271">
          <cell r="A271">
            <v>121351110127</v>
          </cell>
          <cell r="B271" t="str">
            <v>diterima</v>
          </cell>
        </row>
        <row r="272">
          <cell r="A272">
            <v>321311010254</v>
          </cell>
          <cell r="B272" t="str">
            <v>diterima</v>
          </cell>
        </row>
        <row r="273">
          <cell r="A273">
            <v>221321310922</v>
          </cell>
          <cell r="B273" t="str">
            <v>diterima</v>
          </cell>
        </row>
        <row r="274">
          <cell r="A274">
            <v>221311010990</v>
          </cell>
          <cell r="B274" t="str">
            <v>diterima</v>
          </cell>
        </row>
        <row r="275">
          <cell r="A275">
            <v>221311030602</v>
          </cell>
          <cell r="B275" t="str">
            <v>diterima</v>
          </cell>
        </row>
        <row r="276">
          <cell r="A276">
            <v>221312070367</v>
          </cell>
          <cell r="B276" t="str">
            <v>diterima</v>
          </cell>
        </row>
        <row r="277">
          <cell r="A277">
            <v>221311040302</v>
          </cell>
          <cell r="B277" t="str">
            <v>diterima</v>
          </cell>
        </row>
        <row r="278">
          <cell r="A278">
            <v>221311020177</v>
          </cell>
          <cell r="B278" t="str">
            <v>diterima</v>
          </cell>
        </row>
        <row r="279">
          <cell r="A279">
            <v>221311050472</v>
          </cell>
          <cell r="B279" t="str">
            <v>diterima</v>
          </cell>
        </row>
        <row r="280">
          <cell r="A280">
            <v>221311140567</v>
          </cell>
          <cell r="B280" t="str">
            <v>diterima</v>
          </cell>
        </row>
        <row r="281">
          <cell r="A281">
            <v>221312070173</v>
          </cell>
          <cell r="B281" t="str">
            <v>diterima</v>
          </cell>
        </row>
        <row r="282">
          <cell r="A282">
            <v>221312020280</v>
          </cell>
          <cell r="B282" t="str">
            <v>diterima</v>
          </cell>
        </row>
        <row r="283">
          <cell r="A283">
            <v>221311030108</v>
          </cell>
          <cell r="B283" t="str">
            <v>diterima</v>
          </cell>
        </row>
        <row r="284">
          <cell r="A284">
            <v>221311160042</v>
          </cell>
          <cell r="B284" t="str">
            <v>diterima</v>
          </cell>
        </row>
        <row r="285">
          <cell r="A285">
            <v>221311160043</v>
          </cell>
          <cell r="B285" t="str">
            <v>diterima</v>
          </cell>
        </row>
        <row r="286">
          <cell r="A286">
            <v>221311010180</v>
          </cell>
          <cell r="B286" t="str">
            <v>diterima</v>
          </cell>
        </row>
        <row r="287">
          <cell r="A287">
            <v>221312110127</v>
          </cell>
          <cell r="B287" t="str">
            <v>diterima</v>
          </cell>
        </row>
        <row r="288">
          <cell r="A288">
            <v>221311170568</v>
          </cell>
          <cell r="B288" t="str">
            <v>diterima</v>
          </cell>
        </row>
        <row r="289">
          <cell r="A289">
            <v>221311140195</v>
          </cell>
          <cell r="B289" t="str">
            <v>diterima</v>
          </cell>
        </row>
        <row r="290">
          <cell r="A290">
            <v>221311240069</v>
          </cell>
          <cell r="B290" t="str">
            <v>diterima</v>
          </cell>
        </row>
        <row r="291">
          <cell r="A291">
            <v>221311060034</v>
          </cell>
          <cell r="B291" t="str">
            <v>diterima</v>
          </cell>
        </row>
        <row r="292">
          <cell r="A292">
            <v>221311050722</v>
          </cell>
          <cell r="B292" t="str">
            <v>diterima</v>
          </cell>
        </row>
        <row r="293">
          <cell r="A293">
            <v>221332120897</v>
          </cell>
          <cell r="B293" t="str">
            <v>diterima</v>
          </cell>
        </row>
        <row r="294">
          <cell r="A294">
            <v>221121120684</v>
          </cell>
          <cell r="B294" t="str">
            <v>diterima</v>
          </cell>
        </row>
        <row r="295">
          <cell r="A295">
            <v>221311010517</v>
          </cell>
          <cell r="B295" t="str">
            <v>diterima</v>
          </cell>
        </row>
        <row r="296">
          <cell r="A296">
            <v>221311010586</v>
          </cell>
          <cell r="B296" t="str">
            <v>diterima</v>
          </cell>
        </row>
        <row r="297">
          <cell r="A297">
            <v>221311010619</v>
          </cell>
          <cell r="B297" t="str">
            <v>diterima</v>
          </cell>
        </row>
        <row r="298">
          <cell r="A298">
            <v>221311010760</v>
          </cell>
          <cell r="B298" t="str">
            <v>diterima</v>
          </cell>
        </row>
        <row r="299">
          <cell r="A299">
            <v>221311010777</v>
          </cell>
          <cell r="B299" t="str">
            <v>diterima</v>
          </cell>
        </row>
        <row r="300">
          <cell r="A300">
            <v>221311010921</v>
          </cell>
          <cell r="B300" t="str">
            <v>diterima</v>
          </cell>
        </row>
        <row r="301">
          <cell r="A301">
            <v>221311011041</v>
          </cell>
          <cell r="B301" t="str">
            <v>diterima</v>
          </cell>
        </row>
        <row r="302">
          <cell r="A302">
            <v>221311020235</v>
          </cell>
          <cell r="B302" t="str">
            <v>diterima</v>
          </cell>
        </row>
        <row r="303">
          <cell r="A303">
            <v>221311020364</v>
          </cell>
          <cell r="B303" t="str">
            <v>diterima</v>
          </cell>
        </row>
        <row r="304">
          <cell r="A304">
            <v>221311050067</v>
          </cell>
          <cell r="B304" t="str">
            <v>diterima</v>
          </cell>
        </row>
        <row r="305">
          <cell r="A305">
            <v>221311050357</v>
          </cell>
          <cell r="B305" t="str">
            <v>diterima</v>
          </cell>
        </row>
        <row r="306">
          <cell r="A306">
            <v>221311060695</v>
          </cell>
          <cell r="B306" t="str">
            <v>diterima</v>
          </cell>
        </row>
        <row r="307">
          <cell r="A307">
            <v>221311080034</v>
          </cell>
          <cell r="B307" t="str">
            <v>diterima</v>
          </cell>
        </row>
        <row r="308">
          <cell r="A308">
            <v>221311100016</v>
          </cell>
          <cell r="B308" t="str">
            <v>diterima</v>
          </cell>
        </row>
        <row r="309">
          <cell r="A309">
            <v>221311140163</v>
          </cell>
          <cell r="B309" t="str">
            <v>diterima</v>
          </cell>
        </row>
        <row r="310">
          <cell r="A310">
            <v>221311170045</v>
          </cell>
          <cell r="B310" t="str">
            <v>diterima</v>
          </cell>
        </row>
        <row r="311">
          <cell r="A311">
            <v>221311170191</v>
          </cell>
          <cell r="B311" t="str">
            <v>diterima</v>
          </cell>
        </row>
        <row r="312">
          <cell r="A312">
            <v>221311180724</v>
          </cell>
          <cell r="B312" t="str">
            <v>diterima</v>
          </cell>
        </row>
        <row r="313">
          <cell r="A313">
            <v>221311220077</v>
          </cell>
          <cell r="B313" t="str">
            <v>diterima</v>
          </cell>
        </row>
        <row r="314">
          <cell r="A314">
            <v>221311220358</v>
          </cell>
          <cell r="B314" t="str">
            <v>diterima</v>
          </cell>
        </row>
        <row r="315">
          <cell r="A315">
            <v>221311250150</v>
          </cell>
          <cell r="B315" t="str">
            <v>diterima</v>
          </cell>
        </row>
        <row r="316">
          <cell r="A316">
            <v>221311250649</v>
          </cell>
          <cell r="B316" t="str">
            <v>diterima</v>
          </cell>
        </row>
        <row r="317">
          <cell r="A317">
            <v>221311270136</v>
          </cell>
          <cell r="B317" t="str">
            <v>diterima</v>
          </cell>
        </row>
        <row r="318">
          <cell r="A318">
            <v>221311270150</v>
          </cell>
          <cell r="B318" t="str">
            <v>diterima</v>
          </cell>
        </row>
        <row r="319">
          <cell r="A319">
            <v>221312020085</v>
          </cell>
          <cell r="B319" t="str">
            <v>diterima</v>
          </cell>
        </row>
        <row r="320">
          <cell r="A320">
            <v>221312020427</v>
          </cell>
          <cell r="B320" t="str">
            <v>diterima</v>
          </cell>
        </row>
        <row r="321">
          <cell r="A321">
            <v>221312030089</v>
          </cell>
          <cell r="B321" t="str">
            <v>diterima</v>
          </cell>
        </row>
        <row r="322">
          <cell r="A322">
            <v>221312050209</v>
          </cell>
          <cell r="B322" t="str">
            <v>diterima</v>
          </cell>
        </row>
        <row r="323">
          <cell r="A323">
            <v>221312060188</v>
          </cell>
          <cell r="B323" t="str">
            <v>diterima</v>
          </cell>
        </row>
        <row r="324">
          <cell r="A324">
            <v>221312090149</v>
          </cell>
          <cell r="B324" t="str">
            <v>diterima</v>
          </cell>
        </row>
        <row r="325">
          <cell r="A325">
            <v>221312100403</v>
          </cell>
          <cell r="B325" t="str">
            <v>diterima</v>
          </cell>
        </row>
        <row r="326">
          <cell r="A326">
            <v>221312110241</v>
          </cell>
          <cell r="B326" t="str">
            <v>diterima</v>
          </cell>
        </row>
        <row r="327">
          <cell r="A327">
            <v>221312110266</v>
          </cell>
          <cell r="B327" t="str">
            <v>diterima</v>
          </cell>
        </row>
        <row r="328">
          <cell r="A328">
            <v>221312110289</v>
          </cell>
          <cell r="B328" t="str">
            <v>diterima</v>
          </cell>
        </row>
        <row r="329">
          <cell r="A329">
            <v>221312110319</v>
          </cell>
          <cell r="B329" t="str">
            <v>diterima</v>
          </cell>
        </row>
        <row r="330">
          <cell r="A330">
            <v>221312120121</v>
          </cell>
          <cell r="B330" t="str">
            <v>diterima</v>
          </cell>
        </row>
        <row r="331">
          <cell r="A331">
            <v>221312120340</v>
          </cell>
          <cell r="B331" t="str">
            <v>diterima</v>
          </cell>
        </row>
        <row r="332">
          <cell r="A332">
            <v>221312150060</v>
          </cell>
          <cell r="B332" t="str">
            <v>diterima</v>
          </cell>
        </row>
        <row r="333">
          <cell r="A333">
            <v>221312150341</v>
          </cell>
          <cell r="B333" t="str">
            <v>diterima</v>
          </cell>
        </row>
        <row r="334">
          <cell r="A334">
            <v>221312160156</v>
          </cell>
          <cell r="B334" t="str">
            <v>diterima</v>
          </cell>
        </row>
        <row r="335">
          <cell r="A335">
            <v>221312160166</v>
          </cell>
          <cell r="B335" t="str">
            <v>diterima</v>
          </cell>
        </row>
        <row r="336">
          <cell r="A336">
            <v>221312220199</v>
          </cell>
          <cell r="B336" t="str">
            <v>diterima</v>
          </cell>
        </row>
        <row r="337">
          <cell r="A337">
            <v>221312230400</v>
          </cell>
          <cell r="B337" t="str">
            <v>diterima</v>
          </cell>
        </row>
        <row r="338">
          <cell r="A338">
            <v>221312250172</v>
          </cell>
          <cell r="B338" t="str">
            <v>diterima</v>
          </cell>
        </row>
        <row r="339">
          <cell r="A339">
            <v>221312250290</v>
          </cell>
          <cell r="B339" t="str">
            <v>diterima</v>
          </cell>
        </row>
        <row r="340">
          <cell r="A340">
            <v>221323100696</v>
          </cell>
          <cell r="B340" t="str">
            <v>diterima</v>
          </cell>
        </row>
        <row r="341">
          <cell r="A341">
            <v>221323300246</v>
          </cell>
          <cell r="B341" t="str">
            <v>diterima</v>
          </cell>
        </row>
        <row r="342">
          <cell r="A342">
            <v>221324180440</v>
          </cell>
          <cell r="B342" t="str">
            <v>diterima</v>
          </cell>
        </row>
        <row r="343">
          <cell r="A343">
            <v>221334200636</v>
          </cell>
          <cell r="B343" t="str">
            <v>diterima</v>
          </cell>
        </row>
        <row r="344">
          <cell r="A344">
            <v>221335010188</v>
          </cell>
          <cell r="B344" t="str">
            <v>diterima</v>
          </cell>
        </row>
        <row r="345">
          <cell r="A345">
            <v>221341140032</v>
          </cell>
          <cell r="B345" t="str">
            <v>diterima</v>
          </cell>
        </row>
        <row r="346">
          <cell r="A346">
            <v>221353060051</v>
          </cell>
          <cell r="B346" t="str">
            <v>diterima</v>
          </cell>
        </row>
        <row r="347">
          <cell r="A347">
            <v>221353200450</v>
          </cell>
          <cell r="B347" t="str">
            <v>diterima</v>
          </cell>
        </row>
        <row r="348">
          <cell r="A348">
            <v>321311010378</v>
          </cell>
          <cell r="B348" t="str">
            <v>diterima</v>
          </cell>
        </row>
        <row r="349">
          <cell r="A349">
            <v>321311030316</v>
          </cell>
          <cell r="B349" t="str">
            <v>diterima</v>
          </cell>
        </row>
        <row r="350">
          <cell r="A350">
            <v>221312030249</v>
          </cell>
          <cell r="B350" t="str">
            <v>diterima</v>
          </cell>
        </row>
        <row r="351">
          <cell r="A351">
            <v>221311170052</v>
          </cell>
          <cell r="B351" t="str">
            <v>diterima</v>
          </cell>
        </row>
        <row r="352">
          <cell r="A352">
            <v>221311180628</v>
          </cell>
          <cell r="B352" t="str">
            <v>diterima</v>
          </cell>
        </row>
        <row r="353">
          <cell r="A353">
            <v>221311150199</v>
          </cell>
          <cell r="B353" t="str">
            <v>diterima</v>
          </cell>
        </row>
        <row r="354">
          <cell r="A354">
            <v>221311010715</v>
          </cell>
          <cell r="B354" t="str">
            <v>diterima</v>
          </cell>
        </row>
        <row r="355">
          <cell r="A355">
            <v>221311020145</v>
          </cell>
          <cell r="B355" t="str">
            <v>diterima</v>
          </cell>
        </row>
        <row r="356">
          <cell r="A356">
            <v>221311030007</v>
          </cell>
          <cell r="B356" t="str">
            <v>diterima</v>
          </cell>
        </row>
        <row r="357">
          <cell r="A357">
            <v>221311020030</v>
          </cell>
          <cell r="B357" t="str">
            <v>diterima</v>
          </cell>
        </row>
        <row r="358">
          <cell r="A358">
            <v>221311150788</v>
          </cell>
          <cell r="B358" t="str">
            <v>diterima</v>
          </cell>
        </row>
        <row r="359">
          <cell r="A359">
            <v>221341030309</v>
          </cell>
          <cell r="B359" t="str">
            <v>diterima</v>
          </cell>
        </row>
        <row r="360">
          <cell r="A360">
            <v>221324240424</v>
          </cell>
          <cell r="B360" t="str">
            <v>diterima</v>
          </cell>
        </row>
        <row r="361">
          <cell r="A361">
            <v>221311100059</v>
          </cell>
          <cell r="B361" t="str">
            <v>diterima</v>
          </cell>
        </row>
        <row r="362">
          <cell r="A362">
            <v>221311010827</v>
          </cell>
          <cell r="B362" t="str">
            <v>diterima</v>
          </cell>
        </row>
        <row r="363">
          <cell r="A363">
            <v>221311030072</v>
          </cell>
          <cell r="B363" t="str">
            <v>diterima</v>
          </cell>
        </row>
        <row r="364">
          <cell r="A364">
            <v>221311040023</v>
          </cell>
          <cell r="B364" t="str">
            <v>diterima</v>
          </cell>
        </row>
        <row r="365">
          <cell r="A365">
            <v>221311050046</v>
          </cell>
          <cell r="B365" t="str">
            <v>diterima</v>
          </cell>
        </row>
        <row r="366">
          <cell r="A366">
            <v>221311060123</v>
          </cell>
          <cell r="B366" t="str">
            <v>diterima</v>
          </cell>
        </row>
        <row r="367">
          <cell r="A367">
            <v>221311070523</v>
          </cell>
          <cell r="B367" t="str">
            <v>diterima</v>
          </cell>
        </row>
        <row r="368">
          <cell r="A368">
            <v>221311090083</v>
          </cell>
          <cell r="B368" t="str">
            <v>diterima</v>
          </cell>
        </row>
        <row r="369">
          <cell r="A369">
            <v>221311100626</v>
          </cell>
          <cell r="B369" t="str">
            <v>diterima</v>
          </cell>
        </row>
        <row r="370">
          <cell r="A370">
            <v>221311130060</v>
          </cell>
          <cell r="B370" t="str">
            <v>diterima</v>
          </cell>
        </row>
        <row r="371">
          <cell r="A371">
            <v>221311130073</v>
          </cell>
          <cell r="B371" t="str">
            <v>diterima</v>
          </cell>
        </row>
        <row r="372">
          <cell r="A372">
            <v>221311130076</v>
          </cell>
          <cell r="B372" t="str">
            <v>diterima</v>
          </cell>
        </row>
        <row r="373">
          <cell r="A373">
            <v>221311150032</v>
          </cell>
          <cell r="B373" t="str">
            <v>diterima</v>
          </cell>
        </row>
        <row r="374">
          <cell r="A374">
            <v>221311150264</v>
          </cell>
          <cell r="B374" t="str">
            <v>diterima</v>
          </cell>
        </row>
        <row r="375">
          <cell r="A375">
            <v>221311170069</v>
          </cell>
          <cell r="B375" t="str">
            <v>diterima</v>
          </cell>
        </row>
        <row r="376">
          <cell r="A376">
            <v>221311200122</v>
          </cell>
          <cell r="B376" t="str">
            <v>diterima</v>
          </cell>
        </row>
        <row r="377">
          <cell r="A377">
            <v>221311200227</v>
          </cell>
          <cell r="B377" t="str">
            <v>diterima</v>
          </cell>
        </row>
        <row r="378">
          <cell r="A378">
            <v>221311210148</v>
          </cell>
          <cell r="B378" t="str">
            <v>diterima</v>
          </cell>
        </row>
        <row r="379">
          <cell r="A379">
            <v>221311220181</v>
          </cell>
          <cell r="B379" t="str">
            <v>diterima</v>
          </cell>
        </row>
        <row r="380">
          <cell r="A380">
            <v>221311250202</v>
          </cell>
          <cell r="B380" t="str">
            <v>diterima</v>
          </cell>
        </row>
        <row r="381">
          <cell r="A381">
            <v>221311250654</v>
          </cell>
          <cell r="B381" t="str">
            <v>diterima</v>
          </cell>
        </row>
        <row r="382">
          <cell r="A382">
            <v>221312020250</v>
          </cell>
          <cell r="B382" t="str">
            <v>diterima</v>
          </cell>
        </row>
        <row r="383">
          <cell r="A383">
            <v>221312070146</v>
          </cell>
          <cell r="B383" t="str">
            <v>diterima</v>
          </cell>
        </row>
        <row r="384">
          <cell r="A384">
            <v>221312100288</v>
          </cell>
          <cell r="B384" t="str">
            <v>diterima</v>
          </cell>
        </row>
        <row r="385">
          <cell r="A385">
            <v>221312200247</v>
          </cell>
          <cell r="B385" t="str">
            <v>diterima</v>
          </cell>
        </row>
        <row r="386">
          <cell r="A386">
            <v>221323070027</v>
          </cell>
          <cell r="B386" t="str">
            <v>diterima</v>
          </cell>
        </row>
        <row r="387">
          <cell r="A387">
            <v>221324080105</v>
          </cell>
          <cell r="B387" t="str">
            <v>diterima</v>
          </cell>
        </row>
        <row r="388">
          <cell r="A388">
            <v>221341120328</v>
          </cell>
          <cell r="B388" t="str">
            <v>diterima</v>
          </cell>
        </row>
        <row r="389">
          <cell r="A389">
            <v>221341130323</v>
          </cell>
          <cell r="B389" t="str">
            <v>diterima</v>
          </cell>
        </row>
        <row r="390">
          <cell r="A390">
            <v>321311130800</v>
          </cell>
          <cell r="B390" t="str">
            <v>diterima</v>
          </cell>
        </row>
        <row r="391">
          <cell r="A391">
            <v>221311030061</v>
          </cell>
          <cell r="B391" t="str">
            <v>diterima</v>
          </cell>
        </row>
        <row r="392">
          <cell r="A392">
            <v>221312010199</v>
          </cell>
          <cell r="B392" t="str">
            <v>diterima</v>
          </cell>
        </row>
        <row r="393">
          <cell r="A393">
            <v>221323140428</v>
          </cell>
          <cell r="B393" t="str">
            <v>diterima</v>
          </cell>
        </row>
        <row r="394">
          <cell r="A394">
            <v>221311130887</v>
          </cell>
          <cell r="B394" t="str">
            <v>diterima</v>
          </cell>
        </row>
        <row r="395">
          <cell r="A395">
            <v>221311250126</v>
          </cell>
          <cell r="B395" t="str">
            <v>diterima</v>
          </cell>
        </row>
        <row r="396">
          <cell r="A396">
            <v>221321010365</v>
          </cell>
          <cell r="B396" t="str">
            <v>diterima</v>
          </cell>
        </row>
        <row r="397">
          <cell r="A397">
            <v>221321060313</v>
          </cell>
          <cell r="B397" t="str">
            <v>diterima</v>
          </cell>
        </row>
        <row r="398">
          <cell r="A398">
            <v>221341040130</v>
          </cell>
          <cell r="B398" t="str">
            <v>diterima</v>
          </cell>
        </row>
        <row r="399">
          <cell r="A399">
            <v>221321100684</v>
          </cell>
          <cell r="B399" t="str">
            <v>diterima</v>
          </cell>
        </row>
        <row r="400">
          <cell r="A400">
            <v>221334140045</v>
          </cell>
          <cell r="B400" t="str">
            <v>diterima</v>
          </cell>
        </row>
        <row r="401">
          <cell r="A401">
            <v>221332120643</v>
          </cell>
          <cell r="B401" t="str">
            <v>diterima</v>
          </cell>
        </row>
        <row r="402">
          <cell r="A402">
            <v>221312140389</v>
          </cell>
          <cell r="B402" t="str">
            <v>diterima</v>
          </cell>
        </row>
        <row r="403">
          <cell r="A403">
            <v>221323060352</v>
          </cell>
          <cell r="B403" t="str">
            <v>diterima</v>
          </cell>
        </row>
        <row r="404">
          <cell r="A404">
            <v>221122040497</v>
          </cell>
          <cell r="B404" t="str">
            <v>diterima</v>
          </cell>
        </row>
        <row r="405">
          <cell r="A405">
            <v>221121190676</v>
          </cell>
          <cell r="B405" t="str">
            <v>diterima</v>
          </cell>
        </row>
        <row r="406">
          <cell r="A406">
            <v>221121220337</v>
          </cell>
          <cell r="B406" t="str">
            <v>diterima</v>
          </cell>
        </row>
        <row r="407">
          <cell r="A407">
            <v>221311010776</v>
          </cell>
          <cell r="B407" t="str">
            <v>diterima</v>
          </cell>
        </row>
        <row r="408">
          <cell r="A408">
            <v>221311011038</v>
          </cell>
          <cell r="B408" t="str">
            <v>diterima</v>
          </cell>
        </row>
        <row r="409">
          <cell r="A409">
            <v>221311020267</v>
          </cell>
          <cell r="B409" t="str">
            <v>diterima</v>
          </cell>
        </row>
        <row r="410">
          <cell r="A410">
            <v>221311020279</v>
          </cell>
          <cell r="B410" t="str">
            <v>diterima</v>
          </cell>
        </row>
        <row r="411">
          <cell r="A411">
            <v>221311020754</v>
          </cell>
          <cell r="B411" t="str">
            <v>diterima</v>
          </cell>
        </row>
        <row r="412">
          <cell r="A412">
            <v>221311030154</v>
          </cell>
          <cell r="B412" t="str">
            <v>diterima</v>
          </cell>
        </row>
        <row r="413">
          <cell r="A413">
            <v>221311040561</v>
          </cell>
          <cell r="B413" t="str">
            <v>diterima</v>
          </cell>
        </row>
        <row r="414">
          <cell r="A414">
            <v>221311050721</v>
          </cell>
          <cell r="B414" t="str">
            <v>diterima</v>
          </cell>
        </row>
        <row r="415">
          <cell r="A415">
            <v>221311060773</v>
          </cell>
          <cell r="B415" t="str">
            <v>diterima</v>
          </cell>
        </row>
        <row r="416">
          <cell r="A416">
            <v>221311070048</v>
          </cell>
          <cell r="B416" t="str">
            <v>diterima</v>
          </cell>
        </row>
        <row r="417">
          <cell r="A417">
            <v>221311070156</v>
          </cell>
          <cell r="B417" t="str">
            <v>diterima</v>
          </cell>
        </row>
        <row r="418">
          <cell r="A418">
            <v>221311110229</v>
          </cell>
          <cell r="B418" t="str">
            <v>diterima</v>
          </cell>
        </row>
        <row r="419">
          <cell r="A419">
            <v>221311110604</v>
          </cell>
          <cell r="B419" t="str">
            <v>diterima</v>
          </cell>
        </row>
        <row r="420">
          <cell r="A420">
            <v>221311140655</v>
          </cell>
          <cell r="B420" t="str">
            <v>diterima</v>
          </cell>
        </row>
        <row r="421">
          <cell r="A421">
            <v>221311170003</v>
          </cell>
          <cell r="B421" t="str">
            <v>diterima</v>
          </cell>
        </row>
        <row r="422">
          <cell r="A422">
            <v>221311170022</v>
          </cell>
          <cell r="B422" t="str">
            <v>diterima</v>
          </cell>
        </row>
        <row r="423">
          <cell r="A423">
            <v>221311190603</v>
          </cell>
          <cell r="B423" t="str">
            <v>diterima</v>
          </cell>
        </row>
        <row r="424">
          <cell r="A424">
            <v>221312060070</v>
          </cell>
          <cell r="B424" t="str">
            <v>diterima</v>
          </cell>
        </row>
        <row r="425">
          <cell r="A425">
            <v>221312070093</v>
          </cell>
          <cell r="B425" t="str">
            <v>diterima</v>
          </cell>
        </row>
        <row r="426">
          <cell r="A426">
            <v>221312090081</v>
          </cell>
          <cell r="B426" t="str">
            <v>diterima</v>
          </cell>
        </row>
        <row r="427">
          <cell r="A427">
            <v>221312150033</v>
          </cell>
          <cell r="B427" t="str">
            <v>diterima</v>
          </cell>
        </row>
        <row r="428">
          <cell r="A428">
            <v>221312170162</v>
          </cell>
          <cell r="B428" t="str">
            <v>diterima</v>
          </cell>
        </row>
        <row r="429">
          <cell r="A429">
            <v>221312190224</v>
          </cell>
          <cell r="B429" t="str">
            <v>diterima</v>
          </cell>
        </row>
        <row r="430">
          <cell r="A430">
            <v>221312270104</v>
          </cell>
          <cell r="B430" t="str">
            <v>diterima</v>
          </cell>
        </row>
        <row r="431">
          <cell r="A431">
            <v>221321090578</v>
          </cell>
          <cell r="B431" t="str">
            <v>diterima</v>
          </cell>
        </row>
        <row r="432">
          <cell r="A432">
            <v>221321100391</v>
          </cell>
          <cell r="B432" t="str">
            <v>diterima</v>
          </cell>
        </row>
        <row r="433">
          <cell r="A433">
            <v>221321250107</v>
          </cell>
          <cell r="B433" t="str">
            <v>diterima</v>
          </cell>
        </row>
        <row r="434">
          <cell r="A434">
            <v>221323070307</v>
          </cell>
          <cell r="B434" t="str">
            <v>diterima</v>
          </cell>
        </row>
        <row r="435">
          <cell r="A435">
            <v>221323110141</v>
          </cell>
          <cell r="B435" t="str">
            <v>diterima</v>
          </cell>
        </row>
        <row r="436">
          <cell r="A436">
            <v>221323110471</v>
          </cell>
          <cell r="B436" t="str">
            <v>diterima</v>
          </cell>
        </row>
        <row r="437">
          <cell r="A437">
            <v>221323260294</v>
          </cell>
          <cell r="B437" t="str">
            <v>diterima</v>
          </cell>
        </row>
        <row r="438">
          <cell r="A438">
            <v>221324080081</v>
          </cell>
          <cell r="B438" t="str">
            <v>diterima</v>
          </cell>
        </row>
        <row r="439">
          <cell r="A439">
            <v>221324150354</v>
          </cell>
          <cell r="B439" t="str">
            <v>diterima</v>
          </cell>
        </row>
        <row r="440">
          <cell r="A440">
            <v>221324150534</v>
          </cell>
          <cell r="B440" t="str">
            <v>diterima</v>
          </cell>
        </row>
        <row r="441">
          <cell r="A441">
            <v>221324170076</v>
          </cell>
          <cell r="B441" t="str">
            <v>diterima</v>
          </cell>
        </row>
        <row r="442">
          <cell r="A442">
            <v>221324190356</v>
          </cell>
          <cell r="B442" t="str">
            <v>diterima</v>
          </cell>
        </row>
        <row r="443">
          <cell r="A443">
            <v>221324200257</v>
          </cell>
          <cell r="B443" t="str">
            <v>diterima</v>
          </cell>
        </row>
        <row r="444">
          <cell r="A444">
            <v>221341010234</v>
          </cell>
          <cell r="B444" t="str">
            <v>diterima</v>
          </cell>
        </row>
        <row r="445">
          <cell r="A445">
            <v>221341280113</v>
          </cell>
          <cell r="B445" t="str">
            <v>diterima</v>
          </cell>
        </row>
        <row r="446">
          <cell r="A446">
            <v>221311190031</v>
          </cell>
          <cell r="B446" t="str">
            <v>diterima</v>
          </cell>
        </row>
        <row r="447">
          <cell r="A447">
            <v>221323320097</v>
          </cell>
          <cell r="B447" t="str">
            <v>diterima</v>
          </cell>
        </row>
        <row r="448">
          <cell r="A448">
            <v>221311070105</v>
          </cell>
          <cell r="B448" t="str">
            <v>diterima</v>
          </cell>
        </row>
        <row r="449">
          <cell r="A449">
            <v>221311050013</v>
          </cell>
          <cell r="B449" t="str">
            <v>diterima</v>
          </cell>
        </row>
        <row r="450">
          <cell r="A450">
            <v>221311100167</v>
          </cell>
          <cell r="B450" t="str">
            <v>diterima</v>
          </cell>
        </row>
        <row r="451">
          <cell r="A451">
            <v>221311120371</v>
          </cell>
          <cell r="B451" t="str">
            <v>diterima</v>
          </cell>
        </row>
        <row r="452">
          <cell r="A452">
            <v>221311070779</v>
          </cell>
          <cell r="B452" t="str">
            <v>diterima</v>
          </cell>
        </row>
        <row r="453">
          <cell r="A453">
            <v>221311210067</v>
          </cell>
          <cell r="B453" t="str">
            <v>diterima</v>
          </cell>
        </row>
        <row r="454">
          <cell r="A454">
            <v>221341140202</v>
          </cell>
          <cell r="B454" t="str">
            <v>diterima</v>
          </cell>
        </row>
        <row r="455">
          <cell r="A455">
            <v>221323260585</v>
          </cell>
          <cell r="B455" t="str">
            <v>diterima</v>
          </cell>
        </row>
        <row r="456">
          <cell r="A456">
            <v>221312210181</v>
          </cell>
          <cell r="B456" t="str">
            <v>diterima</v>
          </cell>
        </row>
        <row r="457">
          <cell r="A457">
            <v>221191070187</v>
          </cell>
          <cell r="B457" t="str">
            <v>diterima</v>
          </cell>
        </row>
        <row r="458">
          <cell r="A458">
            <v>221311010013</v>
          </cell>
          <cell r="B458" t="str">
            <v>diterima</v>
          </cell>
        </row>
        <row r="459">
          <cell r="A459">
            <v>221311010741</v>
          </cell>
          <cell r="B459" t="str">
            <v>diterima</v>
          </cell>
        </row>
        <row r="460">
          <cell r="A460">
            <v>221311020067</v>
          </cell>
          <cell r="B460" t="str">
            <v>diterima</v>
          </cell>
        </row>
        <row r="461">
          <cell r="A461">
            <v>221311060178</v>
          </cell>
          <cell r="B461" t="str">
            <v>diterima</v>
          </cell>
        </row>
        <row r="462">
          <cell r="A462">
            <v>221311060359</v>
          </cell>
          <cell r="B462" t="str">
            <v>diterima</v>
          </cell>
        </row>
        <row r="463">
          <cell r="A463">
            <v>221311070280</v>
          </cell>
          <cell r="B463" t="str">
            <v>diterima</v>
          </cell>
        </row>
        <row r="464">
          <cell r="A464">
            <v>221311070438</v>
          </cell>
          <cell r="B464" t="str">
            <v>diterima</v>
          </cell>
        </row>
        <row r="465">
          <cell r="A465">
            <v>221311070455</v>
          </cell>
          <cell r="B465" t="str">
            <v>diterima</v>
          </cell>
        </row>
        <row r="466">
          <cell r="A466">
            <v>221311070638</v>
          </cell>
          <cell r="B466" t="str">
            <v>diterima</v>
          </cell>
        </row>
        <row r="467">
          <cell r="A467">
            <v>221311090216</v>
          </cell>
          <cell r="B467" t="str">
            <v>diterima</v>
          </cell>
        </row>
        <row r="468">
          <cell r="A468">
            <v>221311100564</v>
          </cell>
          <cell r="B468" t="str">
            <v>diterima</v>
          </cell>
        </row>
        <row r="469">
          <cell r="A469">
            <v>221311180159</v>
          </cell>
          <cell r="B469" t="str">
            <v>diterima</v>
          </cell>
        </row>
        <row r="470">
          <cell r="A470">
            <v>221311180787</v>
          </cell>
          <cell r="B470" t="str">
            <v>diterima</v>
          </cell>
        </row>
        <row r="471">
          <cell r="A471">
            <v>221311190152</v>
          </cell>
          <cell r="B471" t="str">
            <v>diterima</v>
          </cell>
        </row>
        <row r="472">
          <cell r="A472">
            <v>221311210790</v>
          </cell>
          <cell r="B472" t="str">
            <v>diterima</v>
          </cell>
        </row>
        <row r="473">
          <cell r="A473">
            <v>221311240093</v>
          </cell>
          <cell r="B473" t="str">
            <v>diterima</v>
          </cell>
        </row>
        <row r="474">
          <cell r="A474">
            <v>221311250038</v>
          </cell>
          <cell r="B474" t="str">
            <v>diterima</v>
          </cell>
        </row>
        <row r="475">
          <cell r="A475">
            <v>221311250626</v>
          </cell>
          <cell r="B475" t="str">
            <v>diterima</v>
          </cell>
        </row>
        <row r="476">
          <cell r="A476">
            <v>221311260072</v>
          </cell>
          <cell r="B476" t="str">
            <v>diterima</v>
          </cell>
        </row>
        <row r="477">
          <cell r="A477">
            <v>221312030034</v>
          </cell>
          <cell r="B477" t="str">
            <v>diterima</v>
          </cell>
        </row>
        <row r="478">
          <cell r="A478">
            <v>221312040041</v>
          </cell>
          <cell r="B478" t="str">
            <v>diterima</v>
          </cell>
        </row>
        <row r="479">
          <cell r="A479">
            <v>221312090292</v>
          </cell>
          <cell r="B479" t="str">
            <v>diterima</v>
          </cell>
        </row>
        <row r="480">
          <cell r="A480">
            <v>221312100225</v>
          </cell>
          <cell r="B480" t="str">
            <v>diterima</v>
          </cell>
        </row>
        <row r="481">
          <cell r="A481">
            <v>221312120213</v>
          </cell>
          <cell r="B481" t="str">
            <v>diterima</v>
          </cell>
        </row>
        <row r="482">
          <cell r="A482">
            <v>221312140329</v>
          </cell>
          <cell r="B482" t="str">
            <v>diterima</v>
          </cell>
        </row>
        <row r="483">
          <cell r="A483">
            <v>221312250097</v>
          </cell>
          <cell r="B483" t="str">
            <v>diterima</v>
          </cell>
        </row>
        <row r="484">
          <cell r="A484">
            <v>221321090201</v>
          </cell>
          <cell r="B484" t="str">
            <v>diterima</v>
          </cell>
        </row>
        <row r="485">
          <cell r="A485">
            <v>221321100525</v>
          </cell>
          <cell r="B485" t="str">
            <v>diterima</v>
          </cell>
        </row>
        <row r="486">
          <cell r="A486">
            <v>221323230651</v>
          </cell>
          <cell r="B486" t="str">
            <v>diterima</v>
          </cell>
        </row>
        <row r="487">
          <cell r="A487">
            <v>321321010668</v>
          </cell>
          <cell r="B487" t="str">
            <v>diterima</v>
          </cell>
        </row>
        <row r="488">
          <cell r="A488">
            <v>121311170169</v>
          </cell>
          <cell r="B488" t="str">
            <v>diterima</v>
          </cell>
        </row>
        <row r="489">
          <cell r="A489">
            <v>121311210055</v>
          </cell>
          <cell r="B489" t="str">
            <v>diterima</v>
          </cell>
        </row>
        <row r="490">
          <cell r="A490">
            <v>121311170093</v>
          </cell>
          <cell r="B490" t="str">
            <v>diterima</v>
          </cell>
        </row>
        <row r="491">
          <cell r="A491">
            <v>121311080928</v>
          </cell>
          <cell r="B491" t="str">
            <v>diterima</v>
          </cell>
        </row>
        <row r="492">
          <cell r="A492">
            <v>121311010740</v>
          </cell>
          <cell r="B492" t="str">
            <v>diterima</v>
          </cell>
        </row>
        <row r="493">
          <cell r="A493">
            <v>121355080074</v>
          </cell>
          <cell r="B493" t="str">
            <v>diterima</v>
          </cell>
        </row>
        <row r="494">
          <cell r="A494">
            <v>121341280045</v>
          </cell>
          <cell r="B494" t="str">
            <v>diterima</v>
          </cell>
        </row>
        <row r="495">
          <cell r="A495">
            <v>121311011034</v>
          </cell>
          <cell r="B495" t="str">
            <v>diterima</v>
          </cell>
        </row>
        <row r="496">
          <cell r="A496">
            <v>121311011046</v>
          </cell>
          <cell r="B496" t="str">
            <v>diterima</v>
          </cell>
        </row>
        <row r="497">
          <cell r="A497">
            <v>121311020162</v>
          </cell>
          <cell r="B497" t="str">
            <v>diterima</v>
          </cell>
        </row>
        <row r="498">
          <cell r="A498">
            <v>121311030464</v>
          </cell>
          <cell r="B498" t="str">
            <v>diterima</v>
          </cell>
        </row>
        <row r="499">
          <cell r="A499">
            <v>121311070759</v>
          </cell>
          <cell r="B499" t="str">
            <v>diterima</v>
          </cell>
        </row>
        <row r="500">
          <cell r="A500">
            <v>121311110126</v>
          </cell>
          <cell r="B500" t="str">
            <v>diterima</v>
          </cell>
        </row>
        <row r="501">
          <cell r="A501">
            <v>121311140219</v>
          </cell>
          <cell r="B501" t="str">
            <v>diterima</v>
          </cell>
        </row>
        <row r="502">
          <cell r="A502">
            <v>121311190108</v>
          </cell>
          <cell r="B502" t="str">
            <v>diterima</v>
          </cell>
        </row>
        <row r="503">
          <cell r="A503">
            <v>121311260018</v>
          </cell>
          <cell r="B503" t="str">
            <v>diterima</v>
          </cell>
        </row>
        <row r="504">
          <cell r="A504">
            <v>121324050015</v>
          </cell>
          <cell r="B504" t="str">
            <v>diterima</v>
          </cell>
        </row>
        <row r="505">
          <cell r="A505">
            <v>121334230738</v>
          </cell>
          <cell r="B505" t="str">
            <v>diterima</v>
          </cell>
        </row>
        <row r="506">
          <cell r="A506">
            <v>121372050366</v>
          </cell>
          <cell r="B506" t="str">
            <v>diterima</v>
          </cell>
        </row>
        <row r="507">
          <cell r="A507">
            <v>221311100672</v>
          </cell>
          <cell r="B507" t="str">
            <v>diterima</v>
          </cell>
        </row>
        <row r="508">
          <cell r="A508">
            <v>221531040516</v>
          </cell>
          <cell r="B508" t="str">
            <v>diterima</v>
          </cell>
        </row>
        <row r="509">
          <cell r="A509">
            <v>221312130391</v>
          </cell>
          <cell r="B509" t="str">
            <v>diterima</v>
          </cell>
        </row>
        <row r="510">
          <cell r="A510">
            <v>321311010430</v>
          </cell>
          <cell r="B510" t="str">
            <v>diterima</v>
          </cell>
        </row>
        <row r="511">
          <cell r="A511">
            <v>221312010275</v>
          </cell>
          <cell r="B511" t="str">
            <v>diterima</v>
          </cell>
        </row>
        <row r="512">
          <cell r="A512">
            <v>221191030175</v>
          </cell>
          <cell r="B512" t="str">
            <v>diterima</v>
          </cell>
        </row>
        <row r="513">
          <cell r="A513">
            <v>221311020183</v>
          </cell>
          <cell r="B513" t="str">
            <v>diterima</v>
          </cell>
        </row>
        <row r="514">
          <cell r="A514">
            <v>221312090111</v>
          </cell>
          <cell r="B514" t="str">
            <v>diterima</v>
          </cell>
        </row>
        <row r="515">
          <cell r="A515">
            <v>221311080183</v>
          </cell>
          <cell r="B515" t="str">
            <v>diterima</v>
          </cell>
        </row>
        <row r="516">
          <cell r="A516">
            <v>221311020718</v>
          </cell>
          <cell r="B516" t="str">
            <v>diterima</v>
          </cell>
        </row>
        <row r="517">
          <cell r="A517">
            <v>221312020254</v>
          </cell>
          <cell r="B517" t="str">
            <v>diterima</v>
          </cell>
        </row>
        <row r="518">
          <cell r="A518">
            <v>221311160074</v>
          </cell>
          <cell r="B518" t="str">
            <v>diterima</v>
          </cell>
        </row>
        <row r="519">
          <cell r="A519">
            <v>221312070083</v>
          </cell>
          <cell r="B519" t="str">
            <v>diterima</v>
          </cell>
        </row>
        <row r="520">
          <cell r="A520">
            <v>221312060405</v>
          </cell>
          <cell r="B520" t="str">
            <v>diterima</v>
          </cell>
        </row>
        <row r="521">
          <cell r="A521">
            <v>221311100103</v>
          </cell>
          <cell r="B521" t="str">
            <v>diterima</v>
          </cell>
        </row>
        <row r="522">
          <cell r="A522">
            <v>221324260418</v>
          </cell>
          <cell r="B522" t="str">
            <v>diterima</v>
          </cell>
        </row>
        <row r="523">
          <cell r="A523">
            <v>221311110392</v>
          </cell>
          <cell r="B523" t="str">
            <v>diterima</v>
          </cell>
        </row>
        <row r="524">
          <cell r="A524">
            <v>221311110623</v>
          </cell>
          <cell r="B524" t="str">
            <v>diterima</v>
          </cell>
        </row>
        <row r="525">
          <cell r="A525">
            <v>221311100032</v>
          </cell>
          <cell r="B525" t="str">
            <v>diterima</v>
          </cell>
        </row>
        <row r="526">
          <cell r="A526">
            <v>221311010531</v>
          </cell>
          <cell r="B526" t="str">
            <v>diterima</v>
          </cell>
        </row>
        <row r="527">
          <cell r="A527">
            <v>221311200579</v>
          </cell>
          <cell r="B527" t="str">
            <v>diterima</v>
          </cell>
        </row>
        <row r="528">
          <cell r="A528">
            <v>221311230075</v>
          </cell>
          <cell r="B528" t="str">
            <v>diterima</v>
          </cell>
        </row>
        <row r="529">
          <cell r="A529">
            <v>221312100260</v>
          </cell>
          <cell r="B529" t="str">
            <v>diterima</v>
          </cell>
        </row>
        <row r="530">
          <cell r="A530">
            <v>221311070879</v>
          </cell>
          <cell r="B530" t="str">
            <v>diterima</v>
          </cell>
        </row>
        <row r="531">
          <cell r="A531">
            <v>221311010547</v>
          </cell>
          <cell r="B531" t="str">
            <v>diterima</v>
          </cell>
        </row>
        <row r="532">
          <cell r="A532">
            <v>221311070472</v>
          </cell>
          <cell r="B532" t="str">
            <v>diterima</v>
          </cell>
        </row>
        <row r="533">
          <cell r="A533">
            <v>221311230208</v>
          </cell>
          <cell r="B533" t="str">
            <v>diterima</v>
          </cell>
        </row>
        <row r="534">
          <cell r="A534">
            <v>221311220082</v>
          </cell>
          <cell r="B534" t="str">
            <v>diterima</v>
          </cell>
        </row>
        <row r="535">
          <cell r="A535">
            <v>221355170971</v>
          </cell>
          <cell r="B535" t="str">
            <v>diterima</v>
          </cell>
        </row>
        <row r="536">
          <cell r="A536">
            <v>221332220385</v>
          </cell>
          <cell r="B536" t="str">
            <v>diterima</v>
          </cell>
        </row>
        <row r="537">
          <cell r="A537">
            <v>221311170460</v>
          </cell>
          <cell r="B537" t="str">
            <v>diterima</v>
          </cell>
        </row>
        <row r="538">
          <cell r="A538">
            <v>221323220509</v>
          </cell>
          <cell r="B538" t="str">
            <v>diterima</v>
          </cell>
        </row>
        <row r="539">
          <cell r="A539">
            <v>221321280248</v>
          </cell>
          <cell r="B539" t="str">
            <v>diterima</v>
          </cell>
        </row>
        <row r="540">
          <cell r="A540">
            <v>221341070221</v>
          </cell>
          <cell r="B540" t="str">
            <v>diterima</v>
          </cell>
        </row>
        <row r="541">
          <cell r="A541">
            <v>221321250303</v>
          </cell>
          <cell r="B541" t="str">
            <v>diterima</v>
          </cell>
        </row>
        <row r="542">
          <cell r="A542">
            <v>221324250093</v>
          </cell>
          <cell r="B542" t="str">
            <v>diterima</v>
          </cell>
        </row>
        <row r="543">
          <cell r="A543">
            <v>221321280205</v>
          </cell>
          <cell r="B543" t="str">
            <v>diterima</v>
          </cell>
        </row>
        <row r="544">
          <cell r="A544">
            <v>221311080762</v>
          </cell>
          <cell r="B544" t="str">
            <v>diterima</v>
          </cell>
        </row>
        <row r="545">
          <cell r="A545">
            <v>221312190189</v>
          </cell>
          <cell r="B545" t="str">
            <v>diterima</v>
          </cell>
        </row>
        <row r="546">
          <cell r="A546">
            <v>221324060278</v>
          </cell>
          <cell r="B546" t="str">
            <v>diterima</v>
          </cell>
        </row>
        <row r="547">
          <cell r="A547">
            <v>221321220635</v>
          </cell>
          <cell r="B547" t="str">
            <v>diterima</v>
          </cell>
        </row>
        <row r="548">
          <cell r="A548">
            <v>221341050170</v>
          </cell>
          <cell r="B548" t="str">
            <v>diterima</v>
          </cell>
        </row>
        <row r="549">
          <cell r="A549">
            <v>221323090106</v>
          </cell>
          <cell r="B549" t="str">
            <v>diterima</v>
          </cell>
        </row>
        <row r="550">
          <cell r="A550">
            <v>221121120682</v>
          </cell>
          <cell r="B550" t="str">
            <v>diterima</v>
          </cell>
        </row>
        <row r="551">
          <cell r="A551">
            <v>221121020454</v>
          </cell>
          <cell r="B551" t="str">
            <v>diterima</v>
          </cell>
        </row>
        <row r="552">
          <cell r="A552">
            <v>221114010077</v>
          </cell>
          <cell r="B552" t="str">
            <v>diterima</v>
          </cell>
        </row>
        <row r="553">
          <cell r="A553">
            <v>221134130139</v>
          </cell>
          <cell r="B553" t="str">
            <v>diterima</v>
          </cell>
        </row>
        <row r="554">
          <cell r="A554">
            <v>221142210266</v>
          </cell>
          <cell r="B554" t="str">
            <v>diterima</v>
          </cell>
        </row>
        <row r="555">
          <cell r="A555">
            <v>221311010506</v>
          </cell>
          <cell r="B555" t="str">
            <v>diterima</v>
          </cell>
        </row>
        <row r="556">
          <cell r="A556">
            <v>221311010846</v>
          </cell>
          <cell r="B556" t="str">
            <v>diterima</v>
          </cell>
        </row>
        <row r="557">
          <cell r="A557">
            <v>221311010890</v>
          </cell>
          <cell r="B557" t="str">
            <v>diterima</v>
          </cell>
        </row>
        <row r="558">
          <cell r="A558">
            <v>221311020023</v>
          </cell>
          <cell r="B558" t="str">
            <v>diterima</v>
          </cell>
        </row>
        <row r="559">
          <cell r="A559">
            <v>221311020031</v>
          </cell>
          <cell r="B559" t="str">
            <v>diterima</v>
          </cell>
        </row>
        <row r="560">
          <cell r="A560">
            <v>221311020238</v>
          </cell>
          <cell r="B560" t="str">
            <v>diterima</v>
          </cell>
        </row>
        <row r="561">
          <cell r="A561">
            <v>221311020393</v>
          </cell>
          <cell r="B561" t="str">
            <v>diterima</v>
          </cell>
        </row>
        <row r="562">
          <cell r="A562">
            <v>221311030013</v>
          </cell>
          <cell r="B562" t="str">
            <v>diterima</v>
          </cell>
        </row>
        <row r="563">
          <cell r="A563">
            <v>221311030066</v>
          </cell>
          <cell r="B563" t="str">
            <v>diterima</v>
          </cell>
        </row>
        <row r="564">
          <cell r="A564">
            <v>221311030510</v>
          </cell>
          <cell r="B564" t="str">
            <v>diterima</v>
          </cell>
        </row>
        <row r="565">
          <cell r="A565">
            <v>221311030696</v>
          </cell>
          <cell r="B565" t="str">
            <v>diterima</v>
          </cell>
        </row>
        <row r="566">
          <cell r="A566">
            <v>221311030722</v>
          </cell>
          <cell r="B566" t="str">
            <v>diterima</v>
          </cell>
        </row>
        <row r="567">
          <cell r="A567">
            <v>221311030729</v>
          </cell>
          <cell r="B567" t="str">
            <v>diterima</v>
          </cell>
        </row>
        <row r="568">
          <cell r="A568">
            <v>221311030769</v>
          </cell>
          <cell r="B568" t="str">
            <v>diterima</v>
          </cell>
        </row>
        <row r="569">
          <cell r="A569">
            <v>221311030804</v>
          </cell>
          <cell r="B569" t="str">
            <v>diterima</v>
          </cell>
        </row>
        <row r="570">
          <cell r="A570">
            <v>221311040073</v>
          </cell>
          <cell r="B570" t="str">
            <v>diterima</v>
          </cell>
        </row>
        <row r="571">
          <cell r="A571">
            <v>221311040187</v>
          </cell>
          <cell r="B571" t="str">
            <v>diterima</v>
          </cell>
        </row>
        <row r="572">
          <cell r="A572">
            <v>221311040267</v>
          </cell>
          <cell r="B572" t="str">
            <v>diterima</v>
          </cell>
        </row>
        <row r="573">
          <cell r="A573">
            <v>221311040575</v>
          </cell>
          <cell r="B573" t="str">
            <v>diterima</v>
          </cell>
        </row>
        <row r="574">
          <cell r="A574">
            <v>221311050194</v>
          </cell>
          <cell r="B574" t="str">
            <v>diterima</v>
          </cell>
        </row>
        <row r="575">
          <cell r="A575">
            <v>221311050531</v>
          </cell>
          <cell r="B575" t="str">
            <v>diterima</v>
          </cell>
        </row>
        <row r="576">
          <cell r="A576">
            <v>221311050652</v>
          </cell>
          <cell r="B576" t="str">
            <v>diterima</v>
          </cell>
        </row>
        <row r="577">
          <cell r="A577">
            <v>221311050678</v>
          </cell>
          <cell r="B577" t="str">
            <v>diterima</v>
          </cell>
        </row>
        <row r="578">
          <cell r="A578">
            <v>221311050805</v>
          </cell>
          <cell r="B578" t="str">
            <v>diterima</v>
          </cell>
        </row>
        <row r="579">
          <cell r="A579">
            <v>221311060390</v>
          </cell>
          <cell r="B579" t="str">
            <v>diterima</v>
          </cell>
        </row>
        <row r="580">
          <cell r="A580">
            <v>221311060643</v>
          </cell>
          <cell r="B580" t="str">
            <v>diterima</v>
          </cell>
        </row>
        <row r="581">
          <cell r="A581">
            <v>221311070062</v>
          </cell>
          <cell r="B581" t="str">
            <v>diterima</v>
          </cell>
        </row>
        <row r="582">
          <cell r="A582">
            <v>221311070195</v>
          </cell>
          <cell r="B582" t="str">
            <v>diterima</v>
          </cell>
        </row>
        <row r="583">
          <cell r="A583">
            <v>221311070441</v>
          </cell>
          <cell r="B583" t="str">
            <v>diterima</v>
          </cell>
        </row>
        <row r="584">
          <cell r="A584">
            <v>221311070456</v>
          </cell>
          <cell r="B584" t="str">
            <v>diterima</v>
          </cell>
        </row>
        <row r="585">
          <cell r="A585">
            <v>221311070577</v>
          </cell>
          <cell r="B585" t="str">
            <v>diterima</v>
          </cell>
        </row>
        <row r="586">
          <cell r="A586">
            <v>221311070875</v>
          </cell>
          <cell r="B586" t="str">
            <v>diterima</v>
          </cell>
        </row>
        <row r="587">
          <cell r="A587">
            <v>221311080139</v>
          </cell>
          <cell r="B587" t="str">
            <v>diterima</v>
          </cell>
        </row>
        <row r="588">
          <cell r="A588">
            <v>221311080147</v>
          </cell>
          <cell r="B588" t="str">
            <v>diterima</v>
          </cell>
        </row>
        <row r="589">
          <cell r="A589">
            <v>221311090036</v>
          </cell>
          <cell r="B589" t="str">
            <v>diterima</v>
          </cell>
        </row>
        <row r="590">
          <cell r="A590">
            <v>221311090051</v>
          </cell>
          <cell r="B590" t="str">
            <v>diterima</v>
          </cell>
        </row>
        <row r="591">
          <cell r="A591">
            <v>221311090056</v>
          </cell>
          <cell r="B591" t="str">
            <v>diterima</v>
          </cell>
        </row>
        <row r="592">
          <cell r="A592">
            <v>221311090109</v>
          </cell>
          <cell r="B592" t="str">
            <v>diterima</v>
          </cell>
        </row>
        <row r="593">
          <cell r="A593">
            <v>221311090281</v>
          </cell>
          <cell r="B593" t="str">
            <v>diterima</v>
          </cell>
        </row>
        <row r="594">
          <cell r="A594">
            <v>221311100202</v>
          </cell>
          <cell r="B594" t="str">
            <v>diterima</v>
          </cell>
        </row>
        <row r="595">
          <cell r="A595">
            <v>221311100468</v>
          </cell>
          <cell r="B595" t="str">
            <v>diterima</v>
          </cell>
        </row>
        <row r="596">
          <cell r="A596">
            <v>221311110075</v>
          </cell>
          <cell r="B596" t="str">
            <v>diterima</v>
          </cell>
        </row>
        <row r="597">
          <cell r="A597">
            <v>221311120025</v>
          </cell>
          <cell r="B597" t="str">
            <v>diterima</v>
          </cell>
        </row>
        <row r="598">
          <cell r="A598">
            <v>221311120133</v>
          </cell>
          <cell r="B598" t="str">
            <v>diterima</v>
          </cell>
        </row>
        <row r="599">
          <cell r="A599">
            <v>221311130286</v>
          </cell>
          <cell r="B599" t="str">
            <v>diterima</v>
          </cell>
        </row>
        <row r="600">
          <cell r="A600">
            <v>221311130603</v>
          </cell>
          <cell r="B600" t="str">
            <v>diterima</v>
          </cell>
        </row>
        <row r="601">
          <cell r="A601">
            <v>221311140223</v>
          </cell>
          <cell r="B601" t="str">
            <v>diterima</v>
          </cell>
        </row>
        <row r="602">
          <cell r="A602">
            <v>221311150115</v>
          </cell>
          <cell r="B602" t="str">
            <v>diterima</v>
          </cell>
        </row>
        <row r="603">
          <cell r="A603">
            <v>221311150176</v>
          </cell>
          <cell r="B603" t="str">
            <v>diterima</v>
          </cell>
        </row>
        <row r="604">
          <cell r="A604">
            <v>221311150573</v>
          </cell>
          <cell r="B604" t="str">
            <v>diterima</v>
          </cell>
        </row>
        <row r="605">
          <cell r="A605">
            <v>221311160032</v>
          </cell>
          <cell r="B605" t="str">
            <v>diterima</v>
          </cell>
        </row>
        <row r="606">
          <cell r="A606">
            <v>221311170002</v>
          </cell>
          <cell r="B606" t="str">
            <v>diterima</v>
          </cell>
        </row>
        <row r="607">
          <cell r="A607">
            <v>221311170018</v>
          </cell>
          <cell r="B607" t="str">
            <v>diterima</v>
          </cell>
        </row>
        <row r="608">
          <cell r="A608">
            <v>221311170090</v>
          </cell>
          <cell r="B608" t="str">
            <v>diterima</v>
          </cell>
        </row>
        <row r="609">
          <cell r="A609">
            <v>221311170501</v>
          </cell>
          <cell r="B609" t="str">
            <v>diterima</v>
          </cell>
        </row>
        <row r="610">
          <cell r="A610">
            <v>221311180762</v>
          </cell>
          <cell r="B610" t="str">
            <v>diterima</v>
          </cell>
        </row>
        <row r="611">
          <cell r="A611">
            <v>221311190016</v>
          </cell>
          <cell r="B611" t="str">
            <v>diterima</v>
          </cell>
        </row>
        <row r="612">
          <cell r="A612">
            <v>221311190134</v>
          </cell>
          <cell r="B612" t="str">
            <v>diterima</v>
          </cell>
        </row>
        <row r="613">
          <cell r="A613">
            <v>221311190174</v>
          </cell>
          <cell r="B613" t="str">
            <v>diterima</v>
          </cell>
        </row>
        <row r="614">
          <cell r="A614">
            <v>221311200138</v>
          </cell>
          <cell r="B614" t="str">
            <v>diterima</v>
          </cell>
        </row>
        <row r="615">
          <cell r="A615">
            <v>221311210033</v>
          </cell>
          <cell r="B615" t="str">
            <v>diterima</v>
          </cell>
        </row>
        <row r="616">
          <cell r="A616">
            <v>221311210695</v>
          </cell>
          <cell r="B616" t="str">
            <v>diterima</v>
          </cell>
        </row>
        <row r="617">
          <cell r="A617">
            <v>221311210740</v>
          </cell>
          <cell r="B617" t="str">
            <v>diterima</v>
          </cell>
        </row>
        <row r="618">
          <cell r="A618">
            <v>221311230046</v>
          </cell>
          <cell r="B618" t="str">
            <v>diterima</v>
          </cell>
        </row>
        <row r="619">
          <cell r="A619">
            <v>221311230200</v>
          </cell>
          <cell r="B619" t="str">
            <v>diterima</v>
          </cell>
        </row>
        <row r="620">
          <cell r="A620">
            <v>221311240097</v>
          </cell>
          <cell r="B620" t="str">
            <v>diterima</v>
          </cell>
        </row>
        <row r="621">
          <cell r="A621">
            <v>221311240602</v>
          </cell>
          <cell r="B621" t="str">
            <v>diterima</v>
          </cell>
        </row>
        <row r="622">
          <cell r="A622">
            <v>221311250076</v>
          </cell>
          <cell r="B622" t="str">
            <v>diterima</v>
          </cell>
        </row>
        <row r="623">
          <cell r="A623">
            <v>221311250720</v>
          </cell>
          <cell r="B623" t="str">
            <v>diterima</v>
          </cell>
        </row>
        <row r="624">
          <cell r="A624">
            <v>221311260019</v>
          </cell>
          <cell r="B624" t="str">
            <v>diterima</v>
          </cell>
        </row>
        <row r="625">
          <cell r="A625">
            <v>221311260505</v>
          </cell>
          <cell r="B625" t="str">
            <v>diterima</v>
          </cell>
        </row>
        <row r="626">
          <cell r="A626">
            <v>221312010088</v>
          </cell>
          <cell r="B626" t="str">
            <v>diterima</v>
          </cell>
        </row>
        <row r="627">
          <cell r="A627">
            <v>221312010172</v>
          </cell>
          <cell r="B627" t="str">
            <v>diterima</v>
          </cell>
        </row>
        <row r="628">
          <cell r="A628">
            <v>221312010344</v>
          </cell>
          <cell r="B628" t="str">
            <v>diterima</v>
          </cell>
        </row>
        <row r="629">
          <cell r="A629">
            <v>221312010404</v>
          </cell>
          <cell r="B629" t="str">
            <v>diterima</v>
          </cell>
        </row>
        <row r="630">
          <cell r="A630">
            <v>221312010418</v>
          </cell>
          <cell r="B630" t="str">
            <v>diterima</v>
          </cell>
        </row>
        <row r="631">
          <cell r="A631">
            <v>221312020071</v>
          </cell>
          <cell r="B631" t="str">
            <v>diterima</v>
          </cell>
        </row>
        <row r="632">
          <cell r="A632">
            <v>221312020227</v>
          </cell>
          <cell r="B632" t="str">
            <v>diterima</v>
          </cell>
        </row>
        <row r="633">
          <cell r="A633">
            <v>221312020253</v>
          </cell>
          <cell r="B633" t="str">
            <v>diterima</v>
          </cell>
        </row>
        <row r="634">
          <cell r="A634">
            <v>221312020290</v>
          </cell>
          <cell r="B634" t="str">
            <v>diterima</v>
          </cell>
        </row>
        <row r="635">
          <cell r="A635">
            <v>221312030373</v>
          </cell>
          <cell r="B635" t="str">
            <v>diterima</v>
          </cell>
        </row>
        <row r="636">
          <cell r="A636">
            <v>221312040324</v>
          </cell>
          <cell r="B636" t="str">
            <v>diterima</v>
          </cell>
        </row>
        <row r="637">
          <cell r="A637">
            <v>221312050009</v>
          </cell>
          <cell r="B637" t="str">
            <v>diterima</v>
          </cell>
        </row>
        <row r="638">
          <cell r="A638">
            <v>221312050046</v>
          </cell>
          <cell r="B638" t="str">
            <v>diterima</v>
          </cell>
        </row>
        <row r="639">
          <cell r="A639">
            <v>221312060068</v>
          </cell>
          <cell r="B639" t="str">
            <v>diterima</v>
          </cell>
        </row>
        <row r="640">
          <cell r="A640">
            <v>221312060237</v>
          </cell>
          <cell r="B640" t="str">
            <v>diterima</v>
          </cell>
        </row>
        <row r="641">
          <cell r="A641">
            <v>221312060344</v>
          </cell>
          <cell r="B641" t="str">
            <v>diterima</v>
          </cell>
        </row>
        <row r="642">
          <cell r="A642">
            <v>221312070074</v>
          </cell>
          <cell r="B642" t="str">
            <v>diterima</v>
          </cell>
        </row>
        <row r="643">
          <cell r="A643">
            <v>221312070326</v>
          </cell>
          <cell r="B643" t="str">
            <v>diterima</v>
          </cell>
        </row>
        <row r="644">
          <cell r="A644">
            <v>221312090088</v>
          </cell>
          <cell r="B644" t="str">
            <v>diterima</v>
          </cell>
        </row>
        <row r="645">
          <cell r="A645">
            <v>221312090398</v>
          </cell>
          <cell r="B645" t="str">
            <v>diterima</v>
          </cell>
        </row>
        <row r="646">
          <cell r="A646">
            <v>221312110019</v>
          </cell>
          <cell r="B646" t="str">
            <v>diterima</v>
          </cell>
        </row>
        <row r="647">
          <cell r="A647">
            <v>221312120081</v>
          </cell>
          <cell r="B647" t="str">
            <v>diterima</v>
          </cell>
        </row>
        <row r="648">
          <cell r="A648">
            <v>221312130017</v>
          </cell>
          <cell r="B648" t="str">
            <v>diterima</v>
          </cell>
        </row>
        <row r="649">
          <cell r="A649">
            <v>221312130058</v>
          </cell>
          <cell r="B649" t="str">
            <v>diterima</v>
          </cell>
        </row>
        <row r="650">
          <cell r="A650">
            <v>221312130203</v>
          </cell>
          <cell r="B650" t="str">
            <v>diterima</v>
          </cell>
        </row>
        <row r="651">
          <cell r="A651">
            <v>221312150360</v>
          </cell>
          <cell r="B651" t="str">
            <v>diterima</v>
          </cell>
        </row>
        <row r="652">
          <cell r="A652">
            <v>221312150396</v>
          </cell>
          <cell r="B652" t="str">
            <v>diterima</v>
          </cell>
        </row>
        <row r="653">
          <cell r="A653">
            <v>221312230046</v>
          </cell>
          <cell r="B653" t="str">
            <v>diterima</v>
          </cell>
        </row>
        <row r="654">
          <cell r="A654">
            <v>221312270051</v>
          </cell>
          <cell r="B654" t="str">
            <v>diterima</v>
          </cell>
        </row>
        <row r="655">
          <cell r="A655">
            <v>221321020425</v>
          </cell>
          <cell r="B655" t="str">
            <v>diterima</v>
          </cell>
        </row>
        <row r="656">
          <cell r="A656">
            <v>221321080191</v>
          </cell>
          <cell r="B656" t="str">
            <v>diterima</v>
          </cell>
        </row>
        <row r="657">
          <cell r="A657">
            <v>221321090258</v>
          </cell>
          <cell r="B657" t="str">
            <v>diterima</v>
          </cell>
        </row>
        <row r="658">
          <cell r="A658">
            <v>221321100695</v>
          </cell>
          <cell r="B658" t="str">
            <v>diterima</v>
          </cell>
        </row>
        <row r="659">
          <cell r="A659">
            <v>221321170494</v>
          </cell>
          <cell r="B659" t="str">
            <v>diterima</v>
          </cell>
        </row>
        <row r="660">
          <cell r="A660">
            <v>221321180117</v>
          </cell>
          <cell r="B660" t="str">
            <v>diterima</v>
          </cell>
        </row>
        <row r="661">
          <cell r="A661">
            <v>221321190045</v>
          </cell>
          <cell r="B661" t="str">
            <v>diterima</v>
          </cell>
        </row>
        <row r="662">
          <cell r="A662">
            <v>221321250220</v>
          </cell>
          <cell r="B662" t="str">
            <v>diterima</v>
          </cell>
        </row>
        <row r="663">
          <cell r="A663">
            <v>221321260699</v>
          </cell>
          <cell r="B663" t="str">
            <v>diterima</v>
          </cell>
        </row>
        <row r="664">
          <cell r="A664">
            <v>221321270356</v>
          </cell>
          <cell r="B664" t="str">
            <v>diterima</v>
          </cell>
        </row>
        <row r="665">
          <cell r="A665">
            <v>221321300248</v>
          </cell>
          <cell r="B665" t="str">
            <v>diterima</v>
          </cell>
        </row>
        <row r="666">
          <cell r="A666">
            <v>221323050009</v>
          </cell>
          <cell r="B666" t="str">
            <v>diterima</v>
          </cell>
        </row>
        <row r="667">
          <cell r="A667">
            <v>221323100047</v>
          </cell>
          <cell r="B667" t="str">
            <v>diterima</v>
          </cell>
        </row>
        <row r="668">
          <cell r="A668">
            <v>221323100383</v>
          </cell>
          <cell r="B668" t="str">
            <v>diterima</v>
          </cell>
        </row>
        <row r="669">
          <cell r="A669">
            <v>221323110427</v>
          </cell>
          <cell r="B669" t="str">
            <v>diterima</v>
          </cell>
        </row>
        <row r="670">
          <cell r="A670">
            <v>221323180042</v>
          </cell>
          <cell r="B670" t="str">
            <v>diterima</v>
          </cell>
        </row>
        <row r="671">
          <cell r="A671">
            <v>221323180685</v>
          </cell>
          <cell r="B671" t="str">
            <v>diterima</v>
          </cell>
        </row>
        <row r="672">
          <cell r="A672">
            <v>221323200205</v>
          </cell>
          <cell r="B672" t="str">
            <v>diterima</v>
          </cell>
        </row>
        <row r="673">
          <cell r="A673">
            <v>221323230084</v>
          </cell>
          <cell r="B673" t="str">
            <v>diterima</v>
          </cell>
        </row>
        <row r="674">
          <cell r="A674">
            <v>221323260427</v>
          </cell>
          <cell r="B674" t="str">
            <v>diterima</v>
          </cell>
        </row>
        <row r="675">
          <cell r="A675">
            <v>221323320367</v>
          </cell>
          <cell r="B675" t="str">
            <v>diterima</v>
          </cell>
        </row>
        <row r="676">
          <cell r="A676">
            <v>221324120241</v>
          </cell>
          <cell r="B676" t="str">
            <v>diterima</v>
          </cell>
        </row>
        <row r="677">
          <cell r="A677">
            <v>221324120513</v>
          </cell>
          <cell r="B677" t="str">
            <v>diterima</v>
          </cell>
        </row>
        <row r="678">
          <cell r="A678">
            <v>221324150506</v>
          </cell>
          <cell r="B678" t="str">
            <v>diterima</v>
          </cell>
        </row>
        <row r="679">
          <cell r="A679">
            <v>221324190394</v>
          </cell>
          <cell r="B679" t="str">
            <v>diterima</v>
          </cell>
        </row>
        <row r="680">
          <cell r="A680">
            <v>221331250024</v>
          </cell>
          <cell r="B680" t="str">
            <v>diterima</v>
          </cell>
        </row>
        <row r="681">
          <cell r="A681">
            <v>221331270253</v>
          </cell>
          <cell r="B681" t="str">
            <v>diterima</v>
          </cell>
        </row>
        <row r="682">
          <cell r="A682">
            <v>221332060574</v>
          </cell>
          <cell r="B682" t="str">
            <v>diterima</v>
          </cell>
        </row>
        <row r="683">
          <cell r="A683">
            <v>221332120719</v>
          </cell>
          <cell r="B683" t="str">
            <v>diterima</v>
          </cell>
        </row>
        <row r="684">
          <cell r="A684">
            <v>221332180311</v>
          </cell>
          <cell r="B684" t="str">
            <v>diterima</v>
          </cell>
        </row>
        <row r="685">
          <cell r="A685">
            <v>221334120188</v>
          </cell>
          <cell r="B685" t="str">
            <v>diterima</v>
          </cell>
        </row>
        <row r="686">
          <cell r="A686">
            <v>221334230752</v>
          </cell>
          <cell r="B686" t="str">
            <v>diterima</v>
          </cell>
        </row>
        <row r="687">
          <cell r="A687">
            <v>221334270342</v>
          </cell>
          <cell r="B687" t="str">
            <v>diterima</v>
          </cell>
        </row>
        <row r="688">
          <cell r="A688">
            <v>221341070117</v>
          </cell>
          <cell r="B688" t="str">
            <v>diterima</v>
          </cell>
        </row>
        <row r="689">
          <cell r="A689">
            <v>221341200104</v>
          </cell>
          <cell r="B689" t="str">
            <v>diterima</v>
          </cell>
        </row>
        <row r="690">
          <cell r="A690">
            <v>221355070321</v>
          </cell>
          <cell r="B690" t="str">
            <v>diterima</v>
          </cell>
        </row>
        <row r="691">
          <cell r="A691">
            <v>221611240422</v>
          </cell>
          <cell r="B691" t="str">
            <v>diterima</v>
          </cell>
        </row>
        <row r="692">
          <cell r="A692">
            <v>321311011100</v>
          </cell>
          <cell r="B692" t="str">
            <v>diterima</v>
          </cell>
        </row>
        <row r="693">
          <cell r="A693">
            <v>321311110267</v>
          </cell>
          <cell r="B693" t="str">
            <v>diterima</v>
          </cell>
        </row>
        <row r="694">
          <cell r="A694">
            <v>321312070019</v>
          </cell>
          <cell r="B694" t="str">
            <v>diterima</v>
          </cell>
        </row>
        <row r="695">
          <cell r="A695">
            <v>321312070391</v>
          </cell>
          <cell r="B695" t="str">
            <v>diterima</v>
          </cell>
        </row>
        <row r="696">
          <cell r="A696">
            <v>321312110176</v>
          </cell>
          <cell r="B696" t="str">
            <v>diterima</v>
          </cell>
        </row>
        <row r="697">
          <cell r="A697">
            <v>121311260311</v>
          </cell>
          <cell r="B697" t="str">
            <v>diterima</v>
          </cell>
        </row>
        <row r="698">
          <cell r="A698">
            <v>121311170223</v>
          </cell>
          <cell r="B698" t="str">
            <v>diterima</v>
          </cell>
        </row>
        <row r="699">
          <cell r="A699">
            <v>321311270296</v>
          </cell>
          <cell r="B699" t="str">
            <v>diterima</v>
          </cell>
        </row>
        <row r="700">
          <cell r="A700">
            <v>121311140638</v>
          </cell>
          <cell r="B700" t="str">
            <v>diterima</v>
          </cell>
        </row>
        <row r="701">
          <cell r="A701">
            <v>321311030246</v>
          </cell>
          <cell r="B701" t="str">
            <v>diterima</v>
          </cell>
        </row>
        <row r="702">
          <cell r="A702">
            <v>321311010407</v>
          </cell>
          <cell r="B702" t="str">
            <v>diterima</v>
          </cell>
        </row>
        <row r="703">
          <cell r="A703">
            <v>121122180371</v>
          </cell>
          <cell r="B703" t="str">
            <v>diterima</v>
          </cell>
        </row>
        <row r="704">
          <cell r="A704">
            <v>121311020744</v>
          </cell>
          <cell r="B704" t="str">
            <v>diterima</v>
          </cell>
        </row>
        <row r="705">
          <cell r="A705">
            <v>121311130344</v>
          </cell>
          <cell r="B705" t="str">
            <v>diterima</v>
          </cell>
        </row>
        <row r="706">
          <cell r="A706">
            <v>121311150295</v>
          </cell>
          <cell r="B706" t="str">
            <v>diterima</v>
          </cell>
        </row>
        <row r="707">
          <cell r="A707">
            <v>121311160451</v>
          </cell>
          <cell r="B707" t="str">
            <v>diterima</v>
          </cell>
        </row>
        <row r="708">
          <cell r="A708">
            <v>121311160711</v>
          </cell>
          <cell r="B708" t="str">
            <v>diterima</v>
          </cell>
        </row>
        <row r="709">
          <cell r="A709">
            <v>121311200506</v>
          </cell>
          <cell r="B709" t="str">
            <v>diterima</v>
          </cell>
        </row>
        <row r="710">
          <cell r="A710">
            <v>121311210331</v>
          </cell>
          <cell r="B710" t="str">
            <v>diterima</v>
          </cell>
        </row>
        <row r="711">
          <cell r="A711">
            <v>121311220537</v>
          </cell>
          <cell r="B711" t="str">
            <v>diterima</v>
          </cell>
        </row>
        <row r="712">
          <cell r="A712">
            <v>121311240764</v>
          </cell>
          <cell r="B712" t="str">
            <v>diterima</v>
          </cell>
        </row>
        <row r="713">
          <cell r="A713">
            <v>121332230451</v>
          </cell>
          <cell r="B713" t="str">
            <v>diterima</v>
          </cell>
        </row>
        <row r="714">
          <cell r="A714">
            <v>321311250418</v>
          </cell>
          <cell r="B714" t="str">
            <v>diterima</v>
          </cell>
        </row>
        <row r="715">
          <cell r="A715">
            <v>321312070211</v>
          </cell>
          <cell r="B715" t="str">
            <v>diterima</v>
          </cell>
        </row>
        <row r="716">
          <cell r="A716">
            <v>221324200297</v>
          </cell>
          <cell r="B716" t="str">
            <v>diterima</v>
          </cell>
        </row>
        <row r="717">
          <cell r="A717">
            <v>221312050011</v>
          </cell>
          <cell r="B717" t="str">
            <v>diterima</v>
          </cell>
        </row>
        <row r="718">
          <cell r="A718">
            <v>221312130122</v>
          </cell>
          <cell r="B718" t="str">
            <v>diterima</v>
          </cell>
        </row>
        <row r="719">
          <cell r="A719">
            <v>221311060213</v>
          </cell>
          <cell r="B719" t="str">
            <v>diterima</v>
          </cell>
        </row>
        <row r="720">
          <cell r="A720">
            <v>221311210498</v>
          </cell>
          <cell r="B720" t="str">
            <v>diterima</v>
          </cell>
        </row>
        <row r="721">
          <cell r="A721">
            <v>221311170647</v>
          </cell>
          <cell r="B721" t="str">
            <v>diterima</v>
          </cell>
        </row>
        <row r="722">
          <cell r="A722">
            <v>221311120001</v>
          </cell>
          <cell r="B722" t="str">
            <v>diterima</v>
          </cell>
        </row>
        <row r="723">
          <cell r="A723">
            <v>221341090265</v>
          </cell>
          <cell r="B723" t="str">
            <v>diterima</v>
          </cell>
        </row>
        <row r="724">
          <cell r="A724">
            <v>221341200269</v>
          </cell>
          <cell r="B724" t="str">
            <v>diterima</v>
          </cell>
        </row>
        <row r="725">
          <cell r="A725">
            <v>221341100036</v>
          </cell>
          <cell r="B725" t="str">
            <v>diterima</v>
          </cell>
        </row>
        <row r="726">
          <cell r="A726">
            <v>221142200808</v>
          </cell>
          <cell r="B726" t="str">
            <v>diterima</v>
          </cell>
        </row>
        <row r="727">
          <cell r="A727">
            <v>221311010012</v>
          </cell>
          <cell r="B727" t="str">
            <v>diterima</v>
          </cell>
        </row>
        <row r="728">
          <cell r="A728">
            <v>221311010592</v>
          </cell>
          <cell r="B728" t="str">
            <v>diterima</v>
          </cell>
        </row>
        <row r="729">
          <cell r="A729">
            <v>221311010696</v>
          </cell>
          <cell r="B729" t="str">
            <v>diterima</v>
          </cell>
        </row>
        <row r="730">
          <cell r="A730">
            <v>221311010857</v>
          </cell>
          <cell r="B730" t="str">
            <v>diterima</v>
          </cell>
        </row>
        <row r="731">
          <cell r="A731">
            <v>221311010888</v>
          </cell>
          <cell r="B731" t="str">
            <v>diterima</v>
          </cell>
        </row>
        <row r="732">
          <cell r="A732">
            <v>221311020184</v>
          </cell>
          <cell r="B732" t="str">
            <v>diterima</v>
          </cell>
        </row>
        <row r="733">
          <cell r="A733">
            <v>221311020316</v>
          </cell>
          <cell r="B733" t="str">
            <v>diterima</v>
          </cell>
        </row>
        <row r="734">
          <cell r="A734">
            <v>221311020408</v>
          </cell>
          <cell r="B734" t="str">
            <v>diterima</v>
          </cell>
        </row>
        <row r="735">
          <cell r="A735">
            <v>221311020508</v>
          </cell>
          <cell r="B735" t="str">
            <v>diterima</v>
          </cell>
        </row>
        <row r="736">
          <cell r="A736">
            <v>221311030178</v>
          </cell>
          <cell r="B736" t="str">
            <v>diterima</v>
          </cell>
        </row>
        <row r="737">
          <cell r="A737">
            <v>221311030199</v>
          </cell>
          <cell r="B737" t="str">
            <v>diterima</v>
          </cell>
        </row>
        <row r="738">
          <cell r="A738">
            <v>221311030797</v>
          </cell>
          <cell r="B738" t="str">
            <v>diterima</v>
          </cell>
        </row>
        <row r="739">
          <cell r="A739">
            <v>221311030958</v>
          </cell>
          <cell r="B739" t="str">
            <v>diterima</v>
          </cell>
        </row>
        <row r="740">
          <cell r="A740">
            <v>221311040169</v>
          </cell>
          <cell r="B740" t="str">
            <v>diterima</v>
          </cell>
        </row>
        <row r="741">
          <cell r="A741">
            <v>221311070561</v>
          </cell>
          <cell r="B741" t="str">
            <v>diterima</v>
          </cell>
        </row>
        <row r="742">
          <cell r="A742">
            <v>221311080140</v>
          </cell>
          <cell r="B742" t="str">
            <v>diterima</v>
          </cell>
        </row>
        <row r="743">
          <cell r="A743">
            <v>221311080796</v>
          </cell>
          <cell r="B743" t="str">
            <v>diterima</v>
          </cell>
        </row>
        <row r="744">
          <cell r="A744">
            <v>221311080851</v>
          </cell>
          <cell r="B744" t="str">
            <v>diterima</v>
          </cell>
        </row>
        <row r="745">
          <cell r="A745">
            <v>221311090197</v>
          </cell>
          <cell r="B745" t="str">
            <v>diterima</v>
          </cell>
        </row>
        <row r="746">
          <cell r="A746">
            <v>221311100302</v>
          </cell>
          <cell r="B746" t="str">
            <v>diterima</v>
          </cell>
        </row>
        <row r="747">
          <cell r="A747">
            <v>221311100427</v>
          </cell>
          <cell r="B747" t="str">
            <v>diterima</v>
          </cell>
        </row>
        <row r="748">
          <cell r="A748">
            <v>221311110164</v>
          </cell>
          <cell r="B748" t="str">
            <v>diterima</v>
          </cell>
        </row>
        <row r="749">
          <cell r="A749">
            <v>221311110837</v>
          </cell>
          <cell r="B749" t="str">
            <v>diterima</v>
          </cell>
        </row>
        <row r="750">
          <cell r="A750">
            <v>221311120272</v>
          </cell>
          <cell r="B750" t="str">
            <v>diterima</v>
          </cell>
        </row>
        <row r="751">
          <cell r="A751">
            <v>221311150293</v>
          </cell>
          <cell r="B751" t="str">
            <v>diterima</v>
          </cell>
        </row>
        <row r="752">
          <cell r="A752">
            <v>221311170157</v>
          </cell>
          <cell r="B752" t="str">
            <v>diterima</v>
          </cell>
        </row>
        <row r="753">
          <cell r="A753">
            <v>221311180211</v>
          </cell>
          <cell r="B753" t="str">
            <v>diterima</v>
          </cell>
        </row>
        <row r="754">
          <cell r="A754">
            <v>221311200435</v>
          </cell>
          <cell r="B754" t="str">
            <v>diterima</v>
          </cell>
        </row>
        <row r="755">
          <cell r="A755">
            <v>221311210473</v>
          </cell>
          <cell r="B755" t="str">
            <v>diterima</v>
          </cell>
        </row>
        <row r="756">
          <cell r="A756">
            <v>221311210714</v>
          </cell>
          <cell r="B756" t="str">
            <v>diterima</v>
          </cell>
        </row>
        <row r="757">
          <cell r="A757">
            <v>221311220162</v>
          </cell>
          <cell r="B757" t="str">
            <v>diterima</v>
          </cell>
        </row>
        <row r="758">
          <cell r="A758">
            <v>221311230080</v>
          </cell>
          <cell r="B758" t="str">
            <v>diterima</v>
          </cell>
        </row>
        <row r="759">
          <cell r="A759">
            <v>221311240164</v>
          </cell>
          <cell r="B759" t="str">
            <v>diterima</v>
          </cell>
        </row>
        <row r="760">
          <cell r="A760">
            <v>221311250217</v>
          </cell>
          <cell r="B760" t="str">
            <v>diterima</v>
          </cell>
        </row>
        <row r="761">
          <cell r="A761">
            <v>221311270182</v>
          </cell>
          <cell r="B761" t="str">
            <v>diterima</v>
          </cell>
        </row>
        <row r="762">
          <cell r="A762">
            <v>221312010019</v>
          </cell>
          <cell r="B762" t="str">
            <v>diterima</v>
          </cell>
        </row>
        <row r="763">
          <cell r="A763">
            <v>221312010315</v>
          </cell>
          <cell r="B763" t="str">
            <v>diterima</v>
          </cell>
        </row>
        <row r="764">
          <cell r="A764">
            <v>221312010428</v>
          </cell>
          <cell r="B764" t="str">
            <v>diterima</v>
          </cell>
        </row>
        <row r="765">
          <cell r="A765">
            <v>221312020090</v>
          </cell>
          <cell r="B765" t="str">
            <v>diterima</v>
          </cell>
        </row>
        <row r="766">
          <cell r="A766">
            <v>221312050177</v>
          </cell>
          <cell r="B766" t="str">
            <v>diterima</v>
          </cell>
        </row>
        <row r="767">
          <cell r="A767">
            <v>221312050286</v>
          </cell>
          <cell r="B767" t="str">
            <v>diterima</v>
          </cell>
        </row>
        <row r="768">
          <cell r="A768">
            <v>221312060403</v>
          </cell>
          <cell r="B768" t="str">
            <v>diterima</v>
          </cell>
        </row>
        <row r="769">
          <cell r="A769">
            <v>221312070047</v>
          </cell>
          <cell r="B769" t="str">
            <v>diterima</v>
          </cell>
        </row>
        <row r="770">
          <cell r="A770">
            <v>221312070057</v>
          </cell>
          <cell r="B770" t="str">
            <v>diterima</v>
          </cell>
        </row>
        <row r="771">
          <cell r="A771">
            <v>221312070380</v>
          </cell>
          <cell r="B771" t="str">
            <v>diterima</v>
          </cell>
        </row>
        <row r="772">
          <cell r="A772">
            <v>221312080135</v>
          </cell>
          <cell r="B772" t="str">
            <v>diterima</v>
          </cell>
        </row>
        <row r="773">
          <cell r="A773">
            <v>221312080217</v>
          </cell>
          <cell r="B773" t="str">
            <v>diterima</v>
          </cell>
        </row>
        <row r="774">
          <cell r="A774">
            <v>221312090022</v>
          </cell>
          <cell r="B774" t="str">
            <v>diterima</v>
          </cell>
        </row>
        <row r="775">
          <cell r="A775">
            <v>221312090336</v>
          </cell>
          <cell r="B775" t="str">
            <v>diterima</v>
          </cell>
        </row>
        <row r="776">
          <cell r="A776">
            <v>221312110033</v>
          </cell>
          <cell r="B776" t="str">
            <v>diterima</v>
          </cell>
        </row>
        <row r="777">
          <cell r="A777">
            <v>221312110316</v>
          </cell>
          <cell r="B777" t="str">
            <v>diterima</v>
          </cell>
        </row>
        <row r="778">
          <cell r="A778">
            <v>221312120193</v>
          </cell>
          <cell r="B778" t="str">
            <v>diterima</v>
          </cell>
        </row>
        <row r="779">
          <cell r="A779">
            <v>221312130069</v>
          </cell>
          <cell r="B779" t="str">
            <v>diterima</v>
          </cell>
        </row>
        <row r="780">
          <cell r="A780">
            <v>221312140364</v>
          </cell>
          <cell r="B780" t="str">
            <v>diterima</v>
          </cell>
        </row>
        <row r="781">
          <cell r="A781">
            <v>221312160437</v>
          </cell>
          <cell r="B781" t="str">
            <v>diterima</v>
          </cell>
        </row>
        <row r="782">
          <cell r="A782">
            <v>221312180344</v>
          </cell>
          <cell r="B782" t="str">
            <v>diterima</v>
          </cell>
        </row>
        <row r="783">
          <cell r="A783">
            <v>221312200297</v>
          </cell>
          <cell r="B783" t="str">
            <v>diterima</v>
          </cell>
        </row>
        <row r="784">
          <cell r="A784">
            <v>221312210100</v>
          </cell>
          <cell r="B784" t="str">
            <v>diterima</v>
          </cell>
        </row>
        <row r="785">
          <cell r="A785">
            <v>221321050109</v>
          </cell>
          <cell r="B785" t="str">
            <v>diterima</v>
          </cell>
        </row>
        <row r="786">
          <cell r="A786">
            <v>221321070305</v>
          </cell>
          <cell r="B786" t="str">
            <v>diterima</v>
          </cell>
        </row>
        <row r="787">
          <cell r="A787">
            <v>221321070433</v>
          </cell>
          <cell r="B787" t="str">
            <v>diterima</v>
          </cell>
        </row>
        <row r="788">
          <cell r="A788">
            <v>221321070635</v>
          </cell>
          <cell r="B788" t="str">
            <v>diterima</v>
          </cell>
        </row>
        <row r="789">
          <cell r="A789">
            <v>221321200164</v>
          </cell>
          <cell r="B789" t="str">
            <v>diterima</v>
          </cell>
        </row>
        <row r="790">
          <cell r="A790">
            <v>221321240439</v>
          </cell>
          <cell r="B790" t="str">
            <v>diterima</v>
          </cell>
        </row>
        <row r="791">
          <cell r="A791">
            <v>221323030489</v>
          </cell>
          <cell r="B791" t="str">
            <v>diterima</v>
          </cell>
        </row>
        <row r="792">
          <cell r="A792">
            <v>221323170341</v>
          </cell>
          <cell r="B792" t="str">
            <v>diterima</v>
          </cell>
        </row>
        <row r="793">
          <cell r="A793">
            <v>221323170561</v>
          </cell>
          <cell r="B793" t="str">
            <v>diterima</v>
          </cell>
        </row>
        <row r="794">
          <cell r="A794">
            <v>221324010198</v>
          </cell>
          <cell r="B794" t="str">
            <v>diterima</v>
          </cell>
        </row>
        <row r="795">
          <cell r="A795">
            <v>221324010399</v>
          </cell>
          <cell r="B795" t="str">
            <v>diterima</v>
          </cell>
        </row>
        <row r="796">
          <cell r="A796">
            <v>221324050330</v>
          </cell>
          <cell r="B796" t="str">
            <v>diterima</v>
          </cell>
        </row>
        <row r="797">
          <cell r="A797">
            <v>221324110421</v>
          </cell>
          <cell r="B797" t="str">
            <v>diterima</v>
          </cell>
        </row>
        <row r="798">
          <cell r="A798">
            <v>221324210445</v>
          </cell>
          <cell r="B798" t="str">
            <v>diterima</v>
          </cell>
        </row>
        <row r="799">
          <cell r="A799">
            <v>221324240352</v>
          </cell>
          <cell r="B799" t="str">
            <v>diterima</v>
          </cell>
        </row>
        <row r="800">
          <cell r="A800">
            <v>221333050648</v>
          </cell>
          <cell r="B800" t="str">
            <v>diterima</v>
          </cell>
        </row>
        <row r="801">
          <cell r="A801">
            <v>221334270438</v>
          </cell>
          <cell r="B801" t="str">
            <v>diterima</v>
          </cell>
        </row>
        <row r="802">
          <cell r="A802">
            <v>221335070694</v>
          </cell>
          <cell r="B802" t="str">
            <v>diterima</v>
          </cell>
        </row>
        <row r="803">
          <cell r="A803">
            <v>221335150371</v>
          </cell>
          <cell r="B803" t="str">
            <v>diterima</v>
          </cell>
        </row>
        <row r="804">
          <cell r="A804">
            <v>221341050166</v>
          </cell>
          <cell r="B804" t="str">
            <v>diterima</v>
          </cell>
        </row>
        <row r="805">
          <cell r="A805">
            <v>221341160102</v>
          </cell>
          <cell r="B805" t="str">
            <v>diterima</v>
          </cell>
        </row>
        <row r="806">
          <cell r="A806">
            <v>221341190284</v>
          </cell>
          <cell r="B806" t="str">
            <v>diterima</v>
          </cell>
        </row>
        <row r="807">
          <cell r="A807">
            <v>221342150089</v>
          </cell>
          <cell r="B807" t="str">
            <v>diterima</v>
          </cell>
        </row>
        <row r="808">
          <cell r="A808">
            <v>221351170019</v>
          </cell>
          <cell r="B808" t="str">
            <v>diterima</v>
          </cell>
        </row>
        <row r="809">
          <cell r="A809">
            <v>221121250221</v>
          </cell>
          <cell r="B809" t="str">
            <v>diterima</v>
          </cell>
        </row>
        <row r="810">
          <cell r="A810">
            <v>221312030159</v>
          </cell>
          <cell r="B810" t="str">
            <v>diterima</v>
          </cell>
        </row>
        <row r="811">
          <cell r="A811">
            <v>221312150090</v>
          </cell>
          <cell r="B811" t="str">
            <v>diterima</v>
          </cell>
        </row>
        <row r="812">
          <cell r="A812">
            <v>221312140170</v>
          </cell>
          <cell r="B812" t="str">
            <v>diterima</v>
          </cell>
        </row>
        <row r="813">
          <cell r="A813">
            <v>221311020289</v>
          </cell>
          <cell r="B813" t="str">
            <v>diterima</v>
          </cell>
        </row>
        <row r="814">
          <cell r="A814">
            <v>221311210072</v>
          </cell>
          <cell r="B814" t="str">
            <v>diterima</v>
          </cell>
        </row>
        <row r="815">
          <cell r="A815">
            <v>221311030788</v>
          </cell>
          <cell r="B815" t="str">
            <v>diterima</v>
          </cell>
        </row>
        <row r="816">
          <cell r="A816">
            <v>221311060312</v>
          </cell>
          <cell r="B816" t="str">
            <v>diterima</v>
          </cell>
        </row>
        <row r="817">
          <cell r="A817">
            <v>221311110170</v>
          </cell>
          <cell r="B817" t="str">
            <v>diterima</v>
          </cell>
        </row>
        <row r="818">
          <cell r="A818">
            <v>221332130840</v>
          </cell>
          <cell r="B818" t="str">
            <v>diterima</v>
          </cell>
        </row>
        <row r="819">
          <cell r="A819">
            <v>221321060670</v>
          </cell>
          <cell r="B819" t="str">
            <v>diterima</v>
          </cell>
        </row>
        <row r="820">
          <cell r="A820">
            <v>221324250314</v>
          </cell>
          <cell r="B820" t="str">
            <v>diterima</v>
          </cell>
        </row>
        <row r="821">
          <cell r="A821">
            <v>221131030207</v>
          </cell>
          <cell r="B821" t="str">
            <v>diterima</v>
          </cell>
        </row>
        <row r="822">
          <cell r="A822">
            <v>221324100022</v>
          </cell>
          <cell r="B822" t="str">
            <v>diterima</v>
          </cell>
        </row>
        <row r="823">
          <cell r="A823">
            <v>221171210017</v>
          </cell>
          <cell r="B823" t="str">
            <v>diterima</v>
          </cell>
        </row>
        <row r="824">
          <cell r="A824">
            <v>221311010961</v>
          </cell>
          <cell r="B824" t="str">
            <v>diterima</v>
          </cell>
        </row>
        <row r="825">
          <cell r="A825">
            <v>221311020676</v>
          </cell>
          <cell r="B825" t="str">
            <v>diterima</v>
          </cell>
        </row>
        <row r="826">
          <cell r="A826">
            <v>221311030021</v>
          </cell>
          <cell r="B826" t="str">
            <v>diterima</v>
          </cell>
        </row>
        <row r="827">
          <cell r="A827">
            <v>221311030385</v>
          </cell>
          <cell r="B827" t="str">
            <v>diterima</v>
          </cell>
        </row>
        <row r="828">
          <cell r="A828">
            <v>221311040003</v>
          </cell>
          <cell r="B828" t="str">
            <v>diterima</v>
          </cell>
        </row>
        <row r="829">
          <cell r="A829">
            <v>221311040153</v>
          </cell>
          <cell r="B829" t="str">
            <v>diterima</v>
          </cell>
        </row>
        <row r="830">
          <cell r="A830">
            <v>221311050048</v>
          </cell>
          <cell r="B830" t="str">
            <v>diterima</v>
          </cell>
        </row>
        <row r="831">
          <cell r="A831">
            <v>221311050345</v>
          </cell>
          <cell r="B831" t="str">
            <v>diterima</v>
          </cell>
        </row>
        <row r="832">
          <cell r="A832">
            <v>221311050923</v>
          </cell>
          <cell r="B832" t="str">
            <v>diterima</v>
          </cell>
        </row>
        <row r="833">
          <cell r="A833">
            <v>221311060029</v>
          </cell>
          <cell r="B833" t="str">
            <v>diterima</v>
          </cell>
        </row>
        <row r="834">
          <cell r="A834">
            <v>221311090273</v>
          </cell>
          <cell r="B834" t="str">
            <v>diterima</v>
          </cell>
        </row>
        <row r="835">
          <cell r="A835">
            <v>221311100038</v>
          </cell>
          <cell r="B835" t="str">
            <v>diterima</v>
          </cell>
        </row>
        <row r="836">
          <cell r="A836">
            <v>221311120274</v>
          </cell>
          <cell r="B836" t="str">
            <v>diterima</v>
          </cell>
        </row>
        <row r="837">
          <cell r="A837">
            <v>221311160052</v>
          </cell>
          <cell r="B837" t="str">
            <v>diterima</v>
          </cell>
        </row>
        <row r="838">
          <cell r="A838">
            <v>221311160189</v>
          </cell>
          <cell r="B838" t="str">
            <v>diterima</v>
          </cell>
        </row>
        <row r="839">
          <cell r="A839">
            <v>221311160490</v>
          </cell>
          <cell r="B839" t="str">
            <v>diterima</v>
          </cell>
        </row>
        <row r="840">
          <cell r="A840">
            <v>221311160552</v>
          </cell>
          <cell r="B840" t="str">
            <v>diterima</v>
          </cell>
        </row>
        <row r="841">
          <cell r="A841">
            <v>221311170258</v>
          </cell>
          <cell r="B841" t="str">
            <v>diterima</v>
          </cell>
        </row>
        <row r="842">
          <cell r="A842">
            <v>221311170543</v>
          </cell>
          <cell r="B842" t="str">
            <v>diterima</v>
          </cell>
        </row>
        <row r="843">
          <cell r="A843">
            <v>221311210581</v>
          </cell>
          <cell r="B843" t="str">
            <v>diterima</v>
          </cell>
        </row>
        <row r="844">
          <cell r="A844">
            <v>221311230146</v>
          </cell>
          <cell r="B844" t="str">
            <v>diterima</v>
          </cell>
        </row>
        <row r="845">
          <cell r="A845">
            <v>221311230240</v>
          </cell>
          <cell r="B845" t="str">
            <v>diterima</v>
          </cell>
        </row>
        <row r="846">
          <cell r="A846">
            <v>221311250004</v>
          </cell>
          <cell r="B846" t="str">
            <v>diterima</v>
          </cell>
        </row>
        <row r="847">
          <cell r="A847">
            <v>221312020281</v>
          </cell>
          <cell r="B847" t="str">
            <v>diterima</v>
          </cell>
        </row>
        <row r="848">
          <cell r="A848">
            <v>221312060040</v>
          </cell>
          <cell r="B848" t="str">
            <v>diterima</v>
          </cell>
        </row>
        <row r="849">
          <cell r="A849">
            <v>221312070303</v>
          </cell>
          <cell r="B849" t="str">
            <v>diterima</v>
          </cell>
        </row>
        <row r="850">
          <cell r="A850">
            <v>221312090181</v>
          </cell>
          <cell r="B850" t="str">
            <v>diterima</v>
          </cell>
        </row>
        <row r="851">
          <cell r="A851">
            <v>221312100044</v>
          </cell>
          <cell r="B851" t="str">
            <v>diterima</v>
          </cell>
        </row>
        <row r="852">
          <cell r="A852">
            <v>221312140190</v>
          </cell>
          <cell r="B852" t="str">
            <v>diterima</v>
          </cell>
        </row>
        <row r="853">
          <cell r="A853">
            <v>221312150070</v>
          </cell>
          <cell r="B853" t="str">
            <v>diterima</v>
          </cell>
        </row>
        <row r="854">
          <cell r="A854">
            <v>221312270036</v>
          </cell>
          <cell r="B854" t="str">
            <v>diterima</v>
          </cell>
        </row>
        <row r="855">
          <cell r="A855">
            <v>221312280253</v>
          </cell>
          <cell r="B855" t="str">
            <v>diterima</v>
          </cell>
        </row>
        <row r="856">
          <cell r="A856">
            <v>221321190432</v>
          </cell>
          <cell r="B856" t="str">
            <v>diterima</v>
          </cell>
        </row>
        <row r="857">
          <cell r="A857">
            <v>221323180016</v>
          </cell>
          <cell r="B857" t="str">
            <v>diterima</v>
          </cell>
        </row>
        <row r="858">
          <cell r="A858">
            <v>221324040095</v>
          </cell>
          <cell r="B858" t="str">
            <v>diterima</v>
          </cell>
        </row>
        <row r="859">
          <cell r="A859">
            <v>221324140279</v>
          </cell>
          <cell r="B859" t="str">
            <v>diterima</v>
          </cell>
        </row>
        <row r="860">
          <cell r="A860">
            <v>221324150513</v>
          </cell>
          <cell r="B860" t="str">
            <v>diterima</v>
          </cell>
        </row>
        <row r="861">
          <cell r="A861">
            <v>221324180429</v>
          </cell>
          <cell r="B861" t="str">
            <v>diterima</v>
          </cell>
        </row>
        <row r="862">
          <cell r="A862">
            <v>321311030276</v>
          </cell>
          <cell r="B862" t="str">
            <v>diterima</v>
          </cell>
        </row>
        <row r="863">
          <cell r="A863">
            <v>121511130476</v>
          </cell>
          <cell r="B863" t="str">
            <v>diterima</v>
          </cell>
        </row>
        <row r="864">
          <cell r="A864">
            <v>121311210161</v>
          </cell>
          <cell r="B864" t="str">
            <v>diterima</v>
          </cell>
        </row>
        <row r="865">
          <cell r="A865">
            <v>121312040266</v>
          </cell>
          <cell r="B865" t="str">
            <v>diterima</v>
          </cell>
        </row>
        <row r="866">
          <cell r="A866">
            <v>121312250329</v>
          </cell>
          <cell r="B866" t="str">
            <v>diterima</v>
          </cell>
        </row>
        <row r="867">
          <cell r="A867">
            <v>121324220402</v>
          </cell>
          <cell r="B867" t="str">
            <v>diterima</v>
          </cell>
        </row>
        <row r="868">
          <cell r="A868">
            <v>121311230096</v>
          </cell>
          <cell r="B868" t="str">
            <v>diterima</v>
          </cell>
        </row>
        <row r="869">
          <cell r="A869">
            <v>121311130150</v>
          </cell>
          <cell r="B869" t="str">
            <v>diterima</v>
          </cell>
        </row>
        <row r="870">
          <cell r="A870">
            <v>121312120262</v>
          </cell>
          <cell r="B870" t="str">
            <v>diterima</v>
          </cell>
        </row>
        <row r="871">
          <cell r="A871">
            <v>121311160050</v>
          </cell>
          <cell r="B871" t="str">
            <v>diterima</v>
          </cell>
        </row>
        <row r="872">
          <cell r="A872">
            <v>321311030364</v>
          </cell>
          <cell r="B872" t="str">
            <v>diterima</v>
          </cell>
        </row>
        <row r="873">
          <cell r="A873">
            <v>121311140221</v>
          </cell>
          <cell r="B873" t="str">
            <v>diterima</v>
          </cell>
        </row>
        <row r="874">
          <cell r="A874">
            <v>121334060071</v>
          </cell>
          <cell r="B874" t="str">
            <v>diterima</v>
          </cell>
        </row>
        <row r="875">
          <cell r="A875">
            <v>121341030486</v>
          </cell>
          <cell r="B875" t="str">
            <v>diterima</v>
          </cell>
        </row>
        <row r="876">
          <cell r="A876">
            <v>121332140384</v>
          </cell>
          <cell r="B876" t="str">
            <v>diterima</v>
          </cell>
        </row>
        <row r="877">
          <cell r="A877">
            <v>121341230378</v>
          </cell>
          <cell r="B877" t="str">
            <v>diterima</v>
          </cell>
        </row>
        <row r="878">
          <cell r="A878">
            <v>121341210434</v>
          </cell>
          <cell r="B878" t="str">
            <v>diterima</v>
          </cell>
        </row>
        <row r="879">
          <cell r="A879">
            <v>121333030508</v>
          </cell>
          <cell r="B879" t="str">
            <v>diterima</v>
          </cell>
        </row>
        <row r="880">
          <cell r="A880">
            <v>121335140373</v>
          </cell>
          <cell r="B880" t="str">
            <v>diterima</v>
          </cell>
        </row>
        <row r="881">
          <cell r="A881">
            <v>121311170563</v>
          </cell>
          <cell r="B881" t="str">
            <v>diterima</v>
          </cell>
        </row>
        <row r="882">
          <cell r="A882">
            <v>321324270188</v>
          </cell>
          <cell r="B882" t="str">
            <v>diterima</v>
          </cell>
        </row>
        <row r="883">
          <cell r="A883">
            <v>121191100629</v>
          </cell>
          <cell r="B883" t="str">
            <v>diterima</v>
          </cell>
        </row>
        <row r="884">
          <cell r="A884">
            <v>121311010699</v>
          </cell>
          <cell r="B884" t="str">
            <v>diterima</v>
          </cell>
        </row>
        <row r="885">
          <cell r="A885">
            <v>121311020429</v>
          </cell>
          <cell r="B885" t="str">
            <v>diterima</v>
          </cell>
        </row>
        <row r="886">
          <cell r="A886">
            <v>121311020523</v>
          </cell>
          <cell r="B886" t="str">
            <v>diterima</v>
          </cell>
        </row>
        <row r="887">
          <cell r="A887">
            <v>121311020619</v>
          </cell>
          <cell r="B887" t="str">
            <v>diterima</v>
          </cell>
        </row>
        <row r="888">
          <cell r="A888">
            <v>121311030658</v>
          </cell>
          <cell r="B888" t="str">
            <v>diterima</v>
          </cell>
        </row>
        <row r="889">
          <cell r="A889">
            <v>121311040415</v>
          </cell>
          <cell r="B889" t="str">
            <v>diterima</v>
          </cell>
        </row>
        <row r="890">
          <cell r="A890">
            <v>121311040798</v>
          </cell>
          <cell r="B890" t="str">
            <v>diterima</v>
          </cell>
        </row>
        <row r="891">
          <cell r="A891">
            <v>121311060081</v>
          </cell>
          <cell r="B891" t="str">
            <v>diterima</v>
          </cell>
        </row>
        <row r="892">
          <cell r="A892">
            <v>121311080436</v>
          </cell>
          <cell r="B892" t="str">
            <v>diterima</v>
          </cell>
        </row>
        <row r="893">
          <cell r="A893">
            <v>121311090829</v>
          </cell>
          <cell r="B893" t="str">
            <v>diterima</v>
          </cell>
        </row>
        <row r="894">
          <cell r="A894">
            <v>121311090894</v>
          </cell>
          <cell r="B894" t="str">
            <v>diterima</v>
          </cell>
        </row>
        <row r="895">
          <cell r="A895">
            <v>121311110083</v>
          </cell>
          <cell r="B895" t="str">
            <v>diterima</v>
          </cell>
        </row>
        <row r="896">
          <cell r="A896">
            <v>121311110101</v>
          </cell>
          <cell r="B896" t="str">
            <v>diterima</v>
          </cell>
        </row>
        <row r="897">
          <cell r="A897">
            <v>121311130112</v>
          </cell>
          <cell r="B897" t="str">
            <v>diterima</v>
          </cell>
        </row>
        <row r="898">
          <cell r="A898">
            <v>121311130114</v>
          </cell>
          <cell r="B898" t="str">
            <v>diterima</v>
          </cell>
        </row>
        <row r="899">
          <cell r="A899">
            <v>121311130663</v>
          </cell>
          <cell r="B899" t="str">
            <v>diterima</v>
          </cell>
        </row>
        <row r="900">
          <cell r="A900">
            <v>121311140168</v>
          </cell>
          <cell r="B900" t="str">
            <v>diterima</v>
          </cell>
        </row>
        <row r="901">
          <cell r="A901">
            <v>121311150395</v>
          </cell>
          <cell r="B901" t="str">
            <v>diterima</v>
          </cell>
        </row>
        <row r="902">
          <cell r="A902">
            <v>121311180269</v>
          </cell>
          <cell r="B902" t="str">
            <v>diterima</v>
          </cell>
        </row>
        <row r="903">
          <cell r="A903">
            <v>121311210075</v>
          </cell>
          <cell r="B903" t="str">
            <v>diterima</v>
          </cell>
        </row>
        <row r="904">
          <cell r="A904">
            <v>121311220392</v>
          </cell>
          <cell r="B904" t="str">
            <v>diterima</v>
          </cell>
        </row>
        <row r="905">
          <cell r="A905">
            <v>121311230589</v>
          </cell>
          <cell r="B905" t="str">
            <v>diterima</v>
          </cell>
        </row>
        <row r="906">
          <cell r="A906">
            <v>121311240778</v>
          </cell>
          <cell r="B906" t="str">
            <v>diterima</v>
          </cell>
        </row>
        <row r="907">
          <cell r="A907">
            <v>121311250204</v>
          </cell>
          <cell r="B907" t="str">
            <v>diterima</v>
          </cell>
        </row>
        <row r="908">
          <cell r="A908">
            <v>121312070061</v>
          </cell>
          <cell r="B908" t="str">
            <v>diterima</v>
          </cell>
        </row>
        <row r="909">
          <cell r="A909">
            <v>121312100412</v>
          </cell>
          <cell r="B909" t="str">
            <v>diterima</v>
          </cell>
        </row>
        <row r="910">
          <cell r="A910">
            <v>121312140358</v>
          </cell>
          <cell r="B910" t="str">
            <v>diterima</v>
          </cell>
        </row>
        <row r="911">
          <cell r="A911">
            <v>121312160332</v>
          </cell>
          <cell r="B911" t="str">
            <v>diterima</v>
          </cell>
        </row>
        <row r="912">
          <cell r="A912">
            <v>121312230172</v>
          </cell>
          <cell r="B912" t="str">
            <v>diterima</v>
          </cell>
        </row>
        <row r="913">
          <cell r="A913">
            <v>121312240266</v>
          </cell>
          <cell r="B913" t="str">
            <v>diterima</v>
          </cell>
        </row>
        <row r="914">
          <cell r="A914">
            <v>121321040344</v>
          </cell>
          <cell r="B914" t="str">
            <v>diterima</v>
          </cell>
        </row>
        <row r="915">
          <cell r="A915">
            <v>121321090370</v>
          </cell>
          <cell r="B915" t="str">
            <v>diterima</v>
          </cell>
        </row>
        <row r="916">
          <cell r="A916">
            <v>121321110265</v>
          </cell>
          <cell r="B916" t="str">
            <v>diterima</v>
          </cell>
        </row>
        <row r="917">
          <cell r="A917">
            <v>121321270271</v>
          </cell>
          <cell r="B917" t="str">
            <v>diterima</v>
          </cell>
        </row>
        <row r="918">
          <cell r="A918">
            <v>121323030065</v>
          </cell>
          <cell r="B918" t="str">
            <v>diterima</v>
          </cell>
        </row>
        <row r="919">
          <cell r="A919">
            <v>121323160528</v>
          </cell>
          <cell r="B919" t="str">
            <v>diterima</v>
          </cell>
        </row>
        <row r="920">
          <cell r="A920">
            <v>121323180173</v>
          </cell>
          <cell r="B920" t="str">
            <v>diterima</v>
          </cell>
        </row>
        <row r="921">
          <cell r="A921">
            <v>121323220633</v>
          </cell>
          <cell r="B921" t="str">
            <v>diterima</v>
          </cell>
        </row>
        <row r="922">
          <cell r="A922">
            <v>121324060145</v>
          </cell>
          <cell r="B922" t="str">
            <v>diterima</v>
          </cell>
        </row>
        <row r="923">
          <cell r="A923">
            <v>121324070193</v>
          </cell>
          <cell r="B923" t="str">
            <v>diterima</v>
          </cell>
        </row>
        <row r="924">
          <cell r="A924">
            <v>121332050714</v>
          </cell>
          <cell r="B924" t="str">
            <v>diterima</v>
          </cell>
        </row>
        <row r="925">
          <cell r="A925">
            <v>121332200577</v>
          </cell>
          <cell r="B925" t="str">
            <v>diterima</v>
          </cell>
        </row>
        <row r="926">
          <cell r="A926">
            <v>121332230243</v>
          </cell>
          <cell r="B926" t="str">
            <v>diterima</v>
          </cell>
        </row>
        <row r="927">
          <cell r="A927">
            <v>121341260350</v>
          </cell>
          <cell r="B927" t="str">
            <v>diterima</v>
          </cell>
        </row>
        <row r="928">
          <cell r="A928">
            <v>121341270103</v>
          </cell>
          <cell r="B928" t="str">
            <v>diterima</v>
          </cell>
        </row>
        <row r="929">
          <cell r="A929">
            <v>121351100388</v>
          </cell>
          <cell r="B929" t="str">
            <v>diterima</v>
          </cell>
        </row>
        <row r="930">
          <cell r="A930">
            <v>121355040926</v>
          </cell>
          <cell r="B930" t="str">
            <v>diterima</v>
          </cell>
        </row>
        <row r="931">
          <cell r="A931">
            <v>321311010367</v>
          </cell>
          <cell r="B931" t="str">
            <v>diterima</v>
          </cell>
        </row>
        <row r="932">
          <cell r="A932">
            <v>321311010398</v>
          </cell>
          <cell r="B932" t="str">
            <v>diterima</v>
          </cell>
        </row>
        <row r="933">
          <cell r="A933">
            <v>321311010285</v>
          </cell>
          <cell r="B933" t="str">
            <v>diterima</v>
          </cell>
        </row>
        <row r="934">
          <cell r="A934">
            <v>121311150776</v>
          </cell>
          <cell r="B934" t="str">
            <v>diterima</v>
          </cell>
        </row>
        <row r="935">
          <cell r="A935">
            <v>121311080017</v>
          </cell>
          <cell r="B935" t="str">
            <v>diterima</v>
          </cell>
        </row>
        <row r="936">
          <cell r="A936">
            <v>121311250731</v>
          </cell>
          <cell r="B936" t="str">
            <v>diterima</v>
          </cell>
        </row>
        <row r="937">
          <cell r="A937">
            <v>121311080501</v>
          </cell>
          <cell r="B937" t="str">
            <v>diterima</v>
          </cell>
        </row>
        <row r="938">
          <cell r="A938">
            <v>121191110288</v>
          </cell>
          <cell r="B938" t="str">
            <v>diterima</v>
          </cell>
        </row>
        <row r="939">
          <cell r="A939">
            <v>121311010144</v>
          </cell>
          <cell r="B939" t="str">
            <v>diterima</v>
          </cell>
        </row>
        <row r="940">
          <cell r="A940">
            <v>121311010226</v>
          </cell>
          <cell r="B940" t="str">
            <v>diterima</v>
          </cell>
        </row>
        <row r="941">
          <cell r="A941">
            <v>121311040081</v>
          </cell>
          <cell r="B941" t="str">
            <v>diterima</v>
          </cell>
        </row>
        <row r="942">
          <cell r="A942">
            <v>121311040200</v>
          </cell>
          <cell r="B942" t="str">
            <v>diterima</v>
          </cell>
        </row>
        <row r="943">
          <cell r="A943">
            <v>121311040224</v>
          </cell>
          <cell r="B943" t="str">
            <v>diterima</v>
          </cell>
        </row>
        <row r="944">
          <cell r="A944">
            <v>121311070312</v>
          </cell>
          <cell r="B944" t="str">
            <v>diterima</v>
          </cell>
        </row>
        <row r="945">
          <cell r="A945">
            <v>121311080184</v>
          </cell>
          <cell r="B945" t="str">
            <v>diterima</v>
          </cell>
        </row>
        <row r="946">
          <cell r="A946">
            <v>121311080694</v>
          </cell>
          <cell r="B946" t="str">
            <v>diterima</v>
          </cell>
        </row>
        <row r="947">
          <cell r="A947">
            <v>121311080871</v>
          </cell>
          <cell r="B947" t="str">
            <v>diterima</v>
          </cell>
        </row>
        <row r="948">
          <cell r="A948">
            <v>121311110526</v>
          </cell>
          <cell r="B948" t="str">
            <v>diterima</v>
          </cell>
        </row>
        <row r="949">
          <cell r="A949">
            <v>121311110884</v>
          </cell>
          <cell r="B949" t="str">
            <v>diterima</v>
          </cell>
        </row>
        <row r="950">
          <cell r="A950">
            <v>121311120171</v>
          </cell>
          <cell r="B950" t="str">
            <v>diterima</v>
          </cell>
        </row>
        <row r="951">
          <cell r="A951">
            <v>121311130645</v>
          </cell>
          <cell r="B951" t="str">
            <v>diterima</v>
          </cell>
        </row>
        <row r="952">
          <cell r="A952">
            <v>121311140170</v>
          </cell>
          <cell r="B952" t="str">
            <v>diterima</v>
          </cell>
        </row>
        <row r="953">
          <cell r="A953">
            <v>121311140602</v>
          </cell>
          <cell r="B953" t="str">
            <v>diterima</v>
          </cell>
        </row>
        <row r="954">
          <cell r="A954">
            <v>121311150327</v>
          </cell>
          <cell r="B954" t="str">
            <v>diterima</v>
          </cell>
        </row>
        <row r="955">
          <cell r="A955">
            <v>121311150755</v>
          </cell>
          <cell r="B955" t="str">
            <v>diterima</v>
          </cell>
        </row>
        <row r="956">
          <cell r="A956">
            <v>121311170140</v>
          </cell>
          <cell r="B956" t="str">
            <v>diterima</v>
          </cell>
        </row>
        <row r="957">
          <cell r="A957">
            <v>121311190678</v>
          </cell>
          <cell r="B957" t="str">
            <v>diterima</v>
          </cell>
        </row>
        <row r="958">
          <cell r="A958">
            <v>121311230097</v>
          </cell>
          <cell r="B958" t="str">
            <v>diterima</v>
          </cell>
        </row>
        <row r="959">
          <cell r="A959">
            <v>121311230661</v>
          </cell>
          <cell r="B959" t="str">
            <v>diterima</v>
          </cell>
        </row>
        <row r="960">
          <cell r="A960">
            <v>121311240191</v>
          </cell>
          <cell r="B960" t="str">
            <v>diterima</v>
          </cell>
        </row>
        <row r="961">
          <cell r="A961">
            <v>121311240437</v>
          </cell>
          <cell r="B961" t="str">
            <v>diterima</v>
          </cell>
        </row>
        <row r="962">
          <cell r="A962">
            <v>121312050020</v>
          </cell>
          <cell r="B962" t="str">
            <v>diterima</v>
          </cell>
        </row>
        <row r="963">
          <cell r="A963">
            <v>121312060016</v>
          </cell>
          <cell r="B963" t="str">
            <v>diterima</v>
          </cell>
        </row>
        <row r="964">
          <cell r="A964">
            <v>121312080149</v>
          </cell>
          <cell r="B964" t="str">
            <v>diterima</v>
          </cell>
        </row>
        <row r="965">
          <cell r="A965">
            <v>121312110126</v>
          </cell>
          <cell r="B965" t="str">
            <v>diterima</v>
          </cell>
        </row>
        <row r="966">
          <cell r="A966">
            <v>121312190175</v>
          </cell>
          <cell r="B966" t="str">
            <v>diterima</v>
          </cell>
        </row>
        <row r="967">
          <cell r="A967">
            <v>121312230104</v>
          </cell>
          <cell r="B967" t="str">
            <v>diterima</v>
          </cell>
        </row>
        <row r="968">
          <cell r="A968">
            <v>121324190485</v>
          </cell>
          <cell r="B968" t="str">
            <v>diterima</v>
          </cell>
        </row>
        <row r="969">
          <cell r="A969">
            <v>321311010307</v>
          </cell>
          <cell r="B969" t="str">
            <v>diterima</v>
          </cell>
        </row>
        <row r="970">
          <cell r="A970">
            <v>321311010457</v>
          </cell>
          <cell r="B970" t="str">
            <v>diterima</v>
          </cell>
        </row>
        <row r="971">
          <cell r="A971">
            <v>121311010789</v>
          </cell>
          <cell r="B971" t="str">
            <v>diterima</v>
          </cell>
        </row>
        <row r="972">
          <cell r="A972">
            <v>121311030456</v>
          </cell>
          <cell r="B972" t="str">
            <v>diterima</v>
          </cell>
        </row>
        <row r="973">
          <cell r="A973">
            <v>121311060055</v>
          </cell>
          <cell r="B973" t="str">
            <v>diterima</v>
          </cell>
        </row>
        <row r="974">
          <cell r="A974">
            <v>121311090071</v>
          </cell>
          <cell r="B974" t="str">
            <v>diterima</v>
          </cell>
        </row>
        <row r="975">
          <cell r="A975">
            <v>121311150298</v>
          </cell>
          <cell r="B975" t="str">
            <v>diterima</v>
          </cell>
        </row>
        <row r="976">
          <cell r="A976">
            <v>121311180206</v>
          </cell>
          <cell r="B976" t="str">
            <v>diterima</v>
          </cell>
        </row>
        <row r="977">
          <cell r="A977">
            <v>121311200338</v>
          </cell>
          <cell r="B977" t="str">
            <v>diterima</v>
          </cell>
        </row>
        <row r="978">
          <cell r="A978">
            <v>121311230229</v>
          </cell>
          <cell r="B978" t="str">
            <v>diterima</v>
          </cell>
        </row>
        <row r="979">
          <cell r="A979">
            <v>121311260119</v>
          </cell>
          <cell r="B979" t="str">
            <v>diterima</v>
          </cell>
        </row>
        <row r="980">
          <cell r="A980">
            <v>121312010169</v>
          </cell>
          <cell r="B980" t="str">
            <v>diterima</v>
          </cell>
        </row>
        <row r="981">
          <cell r="A981">
            <v>121312230392</v>
          </cell>
          <cell r="B981" t="str">
            <v>diterima</v>
          </cell>
        </row>
        <row r="982">
          <cell r="A982">
            <v>121321130338</v>
          </cell>
          <cell r="B982" t="str">
            <v>diterima</v>
          </cell>
        </row>
        <row r="983">
          <cell r="A983">
            <v>121321240414</v>
          </cell>
          <cell r="B983" t="str">
            <v>diterima</v>
          </cell>
        </row>
        <row r="984">
          <cell r="A984">
            <v>121324060177</v>
          </cell>
          <cell r="B984" t="str">
            <v>diterima</v>
          </cell>
        </row>
        <row r="985">
          <cell r="A985">
            <v>121324220390</v>
          </cell>
          <cell r="B985" t="str">
            <v>diterima</v>
          </cell>
        </row>
        <row r="986">
          <cell r="A986">
            <v>121331190225</v>
          </cell>
          <cell r="B986" t="str">
            <v>diterima</v>
          </cell>
        </row>
        <row r="987">
          <cell r="A987">
            <v>121331270087</v>
          </cell>
          <cell r="B987" t="str">
            <v>diterima</v>
          </cell>
        </row>
        <row r="988">
          <cell r="A988">
            <v>121334230013</v>
          </cell>
          <cell r="B988" t="str">
            <v>diterima</v>
          </cell>
        </row>
        <row r="989">
          <cell r="A989">
            <v>121335130416</v>
          </cell>
          <cell r="B989" t="str">
            <v>diterima</v>
          </cell>
        </row>
        <row r="990">
          <cell r="A990">
            <v>121341260086</v>
          </cell>
          <cell r="B990" t="str">
            <v>diterima</v>
          </cell>
        </row>
        <row r="991">
          <cell r="A991">
            <v>121352090108</v>
          </cell>
          <cell r="B991" t="str">
            <v>diterima</v>
          </cell>
        </row>
        <row r="992">
          <cell r="A992">
            <v>121355110492</v>
          </cell>
          <cell r="B992" t="str">
            <v>diterima</v>
          </cell>
        </row>
        <row r="993">
          <cell r="A993">
            <v>121355210115</v>
          </cell>
          <cell r="B993" t="str">
            <v>diterima</v>
          </cell>
        </row>
        <row r="994">
          <cell r="A994">
            <v>121355210791</v>
          </cell>
          <cell r="B994" t="str">
            <v>diterima</v>
          </cell>
        </row>
        <row r="995">
          <cell r="A995">
            <v>121361110783</v>
          </cell>
          <cell r="B995" t="str">
            <v>diterima</v>
          </cell>
        </row>
        <row r="996">
          <cell r="A996">
            <v>121312060056</v>
          </cell>
          <cell r="B996" t="str">
            <v>diterima</v>
          </cell>
        </row>
        <row r="997">
          <cell r="A997">
            <v>121311050274</v>
          </cell>
          <cell r="B997" t="str">
            <v>diterima</v>
          </cell>
        </row>
        <row r="998">
          <cell r="A998">
            <v>121335170774</v>
          </cell>
          <cell r="B998" t="str">
            <v>diterima</v>
          </cell>
        </row>
        <row r="999">
          <cell r="A999">
            <v>121321120318</v>
          </cell>
          <cell r="B999" t="str">
            <v>diterima</v>
          </cell>
        </row>
        <row r="1000">
          <cell r="A1000">
            <v>121311010917</v>
          </cell>
          <cell r="B1000" t="str">
            <v>diterima</v>
          </cell>
        </row>
        <row r="1001">
          <cell r="A1001">
            <v>121311020143</v>
          </cell>
          <cell r="B1001" t="str">
            <v>diterima</v>
          </cell>
        </row>
        <row r="1002">
          <cell r="A1002">
            <v>121311020381</v>
          </cell>
          <cell r="B1002" t="str">
            <v>diterima</v>
          </cell>
        </row>
        <row r="1003">
          <cell r="A1003">
            <v>121311020631</v>
          </cell>
          <cell r="B1003" t="str">
            <v>diterima</v>
          </cell>
        </row>
        <row r="1004">
          <cell r="A1004">
            <v>121311030882</v>
          </cell>
          <cell r="B1004" t="str">
            <v>diterima</v>
          </cell>
        </row>
        <row r="1005">
          <cell r="A1005">
            <v>121311110476</v>
          </cell>
          <cell r="B1005" t="str">
            <v>diterima</v>
          </cell>
        </row>
        <row r="1006">
          <cell r="A1006">
            <v>121311180411</v>
          </cell>
          <cell r="B1006" t="str">
            <v>diterima</v>
          </cell>
        </row>
        <row r="1007">
          <cell r="A1007">
            <v>121311210676</v>
          </cell>
          <cell r="B1007" t="str">
            <v>diterima</v>
          </cell>
        </row>
        <row r="1008">
          <cell r="A1008">
            <v>121311220435</v>
          </cell>
          <cell r="B1008" t="str">
            <v>diterima</v>
          </cell>
        </row>
        <row r="1009">
          <cell r="A1009">
            <v>121311240176</v>
          </cell>
          <cell r="B1009" t="str">
            <v>diterima</v>
          </cell>
        </row>
        <row r="1010">
          <cell r="A1010">
            <v>121311250674</v>
          </cell>
          <cell r="B1010" t="str">
            <v>diterima</v>
          </cell>
        </row>
        <row r="1011">
          <cell r="A1011">
            <v>121311270039</v>
          </cell>
          <cell r="B1011" t="str">
            <v>diterima</v>
          </cell>
        </row>
        <row r="1012">
          <cell r="A1012">
            <v>121312010080</v>
          </cell>
          <cell r="B1012" t="str">
            <v>diterima</v>
          </cell>
        </row>
        <row r="1013">
          <cell r="A1013">
            <v>121323110478</v>
          </cell>
          <cell r="B1013" t="str">
            <v>diterima</v>
          </cell>
        </row>
        <row r="1014">
          <cell r="A1014">
            <v>121324300111</v>
          </cell>
          <cell r="B1014" t="str">
            <v>diterima</v>
          </cell>
        </row>
        <row r="1015">
          <cell r="A1015">
            <v>221312050296</v>
          </cell>
          <cell r="B1015" t="str">
            <v>diterima</v>
          </cell>
        </row>
        <row r="1016">
          <cell r="A1016">
            <v>221311200130</v>
          </cell>
          <cell r="B1016" t="str">
            <v>diterima</v>
          </cell>
        </row>
        <row r="1017">
          <cell r="A1017">
            <v>221312040290</v>
          </cell>
          <cell r="B1017" t="str">
            <v>diterima</v>
          </cell>
        </row>
        <row r="1018">
          <cell r="A1018">
            <v>221312200304</v>
          </cell>
          <cell r="B1018" t="str">
            <v>diterima</v>
          </cell>
        </row>
        <row r="1019">
          <cell r="A1019">
            <v>221311210125</v>
          </cell>
          <cell r="B1019" t="str">
            <v>diterima</v>
          </cell>
        </row>
        <row r="1020">
          <cell r="A1020">
            <v>221311140064</v>
          </cell>
          <cell r="B1020" t="str">
            <v>diterima</v>
          </cell>
        </row>
        <row r="1021">
          <cell r="A1021">
            <v>221311010117</v>
          </cell>
          <cell r="B1021" t="str">
            <v>diterima</v>
          </cell>
        </row>
        <row r="1022">
          <cell r="A1022">
            <v>221312160133</v>
          </cell>
          <cell r="B1022" t="str">
            <v>diterima</v>
          </cell>
        </row>
        <row r="1023">
          <cell r="A1023">
            <v>221311030142</v>
          </cell>
          <cell r="B1023" t="str">
            <v>diterima</v>
          </cell>
        </row>
        <row r="1024">
          <cell r="A1024">
            <v>221311090053</v>
          </cell>
          <cell r="B1024" t="str">
            <v>diterima</v>
          </cell>
        </row>
        <row r="1025">
          <cell r="A1025">
            <v>221341130322</v>
          </cell>
          <cell r="B1025" t="str">
            <v>diterima</v>
          </cell>
        </row>
        <row r="1026">
          <cell r="A1026">
            <v>221312030006</v>
          </cell>
          <cell r="B1026" t="str">
            <v>diterima</v>
          </cell>
        </row>
        <row r="1027">
          <cell r="A1027">
            <v>221191010055</v>
          </cell>
          <cell r="B1027" t="str">
            <v>diterima</v>
          </cell>
        </row>
        <row r="1028">
          <cell r="A1028">
            <v>221311010227</v>
          </cell>
          <cell r="B1028" t="str">
            <v>diterima</v>
          </cell>
        </row>
        <row r="1029">
          <cell r="A1029">
            <v>221311010662</v>
          </cell>
          <cell r="B1029" t="str">
            <v>diterima</v>
          </cell>
        </row>
        <row r="1030">
          <cell r="A1030">
            <v>221311010733</v>
          </cell>
          <cell r="B1030" t="str">
            <v>diterima</v>
          </cell>
        </row>
        <row r="1031">
          <cell r="A1031">
            <v>221311020007</v>
          </cell>
          <cell r="B1031" t="str">
            <v>diterima</v>
          </cell>
        </row>
        <row r="1032">
          <cell r="A1032">
            <v>221311020173</v>
          </cell>
          <cell r="B1032" t="str">
            <v>diterima</v>
          </cell>
        </row>
        <row r="1033">
          <cell r="A1033">
            <v>221311020272</v>
          </cell>
          <cell r="B1033" t="str">
            <v>diterima</v>
          </cell>
        </row>
        <row r="1034">
          <cell r="A1034">
            <v>221311020398</v>
          </cell>
          <cell r="B1034" t="str">
            <v>diterima</v>
          </cell>
        </row>
        <row r="1035">
          <cell r="A1035">
            <v>221311020738</v>
          </cell>
          <cell r="B1035" t="str">
            <v>diterima</v>
          </cell>
        </row>
        <row r="1036">
          <cell r="A1036">
            <v>221311030071</v>
          </cell>
          <cell r="B1036" t="str">
            <v>diterima</v>
          </cell>
        </row>
        <row r="1037">
          <cell r="A1037">
            <v>221311030437</v>
          </cell>
          <cell r="B1037" t="str">
            <v>diterima</v>
          </cell>
        </row>
        <row r="1038">
          <cell r="A1038">
            <v>221311030589</v>
          </cell>
          <cell r="B1038" t="str">
            <v>diterima</v>
          </cell>
        </row>
        <row r="1039">
          <cell r="A1039">
            <v>221311050514</v>
          </cell>
          <cell r="B1039" t="str">
            <v>diterima</v>
          </cell>
        </row>
        <row r="1040">
          <cell r="A1040">
            <v>221311050705</v>
          </cell>
          <cell r="B1040" t="str">
            <v>diterima</v>
          </cell>
        </row>
        <row r="1041">
          <cell r="A1041">
            <v>221311060435</v>
          </cell>
          <cell r="B1041" t="str">
            <v>diterima</v>
          </cell>
        </row>
        <row r="1042">
          <cell r="A1042">
            <v>221311060587</v>
          </cell>
          <cell r="B1042" t="str">
            <v>diterima</v>
          </cell>
        </row>
        <row r="1043">
          <cell r="A1043">
            <v>221311080695</v>
          </cell>
          <cell r="B1043" t="str">
            <v>diterima</v>
          </cell>
        </row>
        <row r="1044">
          <cell r="A1044">
            <v>221311090026</v>
          </cell>
          <cell r="B1044" t="str">
            <v>diterima</v>
          </cell>
        </row>
        <row r="1045">
          <cell r="A1045">
            <v>221311090372</v>
          </cell>
          <cell r="B1045" t="str">
            <v>diterima</v>
          </cell>
        </row>
        <row r="1046">
          <cell r="A1046">
            <v>221311110030</v>
          </cell>
          <cell r="B1046" t="str">
            <v>diterima</v>
          </cell>
        </row>
        <row r="1047">
          <cell r="A1047">
            <v>221311130212</v>
          </cell>
          <cell r="B1047" t="str">
            <v>diterima</v>
          </cell>
        </row>
        <row r="1048">
          <cell r="A1048">
            <v>221311140078</v>
          </cell>
          <cell r="B1048" t="str">
            <v>diterima</v>
          </cell>
        </row>
        <row r="1049">
          <cell r="A1049">
            <v>221311150027</v>
          </cell>
          <cell r="B1049" t="str">
            <v>diterima</v>
          </cell>
        </row>
        <row r="1050">
          <cell r="A1050">
            <v>221311150076</v>
          </cell>
          <cell r="B1050" t="str">
            <v>diterima</v>
          </cell>
        </row>
        <row r="1051">
          <cell r="A1051">
            <v>221311150676</v>
          </cell>
          <cell r="B1051" t="str">
            <v>diterima</v>
          </cell>
        </row>
        <row r="1052">
          <cell r="A1052">
            <v>221311170103</v>
          </cell>
          <cell r="B1052" t="str">
            <v>diterima</v>
          </cell>
        </row>
        <row r="1053">
          <cell r="A1053">
            <v>221311180047</v>
          </cell>
          <cell r="B1053" t="str">
            <v>diterima</v>
          </cell>
        </row>
        <row r="1054">
          <cell r="A1054">
            <v>221311190097</v>
          </cell>
          <cell r="B1054" t="str">
            <v>diterima</v>
          </cell>
        </row>
        <row r="1055">
          <cell r="A1055">
            <v>221311190102</v>
          </cell>
          <cell r="B1055" t="str">
            <v>diterima</v>
          </cell>
        </row>
        <row r="1056">
          <cell r="A1056">
            <v>221311200094</v>
          </cell>
          <cell r="B1056" t="str">
            <v>diterima</v>
          </cell>
        </row>
        <row r="1057">
          <cell r="A1057">
            <v>221311200605</v>
          </cell>
          <cell r="B1057" t="str">
            <v>diterima</v>
          </cell>
        </row>
        <row r="1058">
          <cell r="A1058">
            <v>221311240143</v>
          </cell>
          <cell r="B1058" t="str">
            <v>diterima</v>
          </cell>
        </row>
        <row r="1059">
          <cell r="A1059">
            <v>221311260133</v>
          </cell>
          <cell r="B1059" t="str">
            <v>diterima</v>
          </cell>
        </row>
        <row r="1060">
          <cell r="A1060">
            <v>221311270109</v>
          </cell>
          <cell r="B1060" t="str">
            <v>diterima</v>
          </cell>
        </row>
        <row r="1061">
          <cell r="A1061">
            <v>221311280190</v>
          </cell>
          <cell r="B1061" t="str">
            <v>diterima</v>
          </cell>
        </row>
        <row r="1062">
          <cell r="A1062">
            <v>221312020150</v>
          </cell>
          <cell r="B1062" t="str">
            <v>diterima</v>
          </cell>
        </row>
        <row r="1063">
          <cell r="A1063">
            <v>221312020396</v>
          </cell>
          <cell r="B1063" t="str">
            <v>diterima</v>
          </cell>
        </row>
        <row r="1064">
          <cell r="A1064">
            <v>221312040071</v>
          </cell>
          <cell r="B1064" t="str">
            <v>diterima</v>
          </cell>
        </row>
        <row r="1065">
          <cell r="A1065">
            <v>221312050021</v>
          </cell>
          <cell r="B1065" t="str">
            <v>diterima</v>
          </cell>
        </row>
        <row r="1066">
          <cell r="A1066">
            <v>221312050358</v>
          </cell>
          <cell r="B1066" t="str">
            <v>diterima</v>
          </cell>
        </row>
        <row r="1067">
          <cell r="A1067">
            <v>221312050373</v>
          </cell>
          <cell r="B1067" t="str">
            <v>diterima</v>
          </cell>
        </row>
        <row r="1068">
          <cell r="A1068">
            <v>221312060312</v>
          </cell>
          <cell r="B1068" t="str">
            <v>diterima</v>
          </cell>
        </row>
        <row r="1069">
          <cell r="A1069">
            <v>221312060373</v>
          </cell>
          <cell r="B1069" t="str">
            <v>diterima</v>
          </cell>
        </row>
        <row r="1070">
          <cell r="A1070">
            <v>221312090269</v>
          </cell>
          <cell r="B1070" t="str">
            <v>diterima</v>
          </cell>
        </row>
        <row r="1071">
          <cell r="A1071">
            <v>221312100031</v>
          </cell>
          <cell r="B1071" t="str">
            <v>diterima</v>
          </cell>
        </row>
        <row r="1072">
          <cell r="A1072">
            <v>221312110288</v>
          </cell>
          <cell r="B1072" t="str">
            <v>diterima</v>
          </cell>
        </row>
        <row r="1073">
          <cell r="A1073">
            <v>221312130284</v>
          </cell>
          <cell r="B1073" t="str">
            <v>diterima</v>
          </cell>
        </row>
        <row r="1074">
          <cell r="A1074">
            <v>221312160084</v>
          </cell>
          <cell r="B1074" t="str">
            <v>diterima</v>
          </cell>
        </row>
        <row r="1075">
          <cell r="A1075">
            <v>221312160102</v>
          </cell>
          <cell r="B1075" t="str">
            <v>diterima</v>
          </cell>
        </row>
        <row r="1076">
          <cell r="A1076">
            <v>221312160309</v>
          </cell>
          <cell r="B1076" t="str">
            <v>diterima</v>
          </cell>
        </row>
        <row r="1077">
          <cell r="A1077">
            <v>221312170232</v>
          </cell>
          <cell r="B1077" t="str">
            <v>diterima</v>
          </cell>
        </row>
        <row r="1078">
          <cell r="A1078">
            <v>221312200316</v>
          </cell>
          <cell r="B1078" t="str">
            <v>diterima</v>
          </cell>
        </row>
        <row r="1079">
          <cell r="A1079">
            <v>221312200438</v>
          </cell>
          <cell r="B1079" t="str">
            <v>diterima</v>
          </cell>
        </row>
        <row r="1080">
          <cell r="A1080">
            <v>221312270408</v>
          </cell>
          <cell r="B1080" t="str">
            <v>diterima</v>
          </cell>
        </row>
        <row r="1081">
          <cell r="A1081">
            <v>221321020226</v>
          </cell>
          <cell r="B1081" t="str">
            <v>diterima</v>
          </cell>
        </row>
        <row r="1082">
          <cell r="A1082">
            <v>221321260146</v>
          </cell>
          <cell r="B1082" t="str">
            <v>diterima</v>
          </cell>
        </row>
        <row r="1083">
          <cell r="A1083">
            <v>221323040176</v>
          </cell>
          <cell r="B1083" t="str">
            <v>diterima</v>
          </cell>
        </row>
        <row r="1084">
          <cell r="A1084">
            <v>221323270525</v>
          </cell>
          <cell r="B1084" t="str">
            <v>diterima</v>
          </cell>
        </row>
        <row r="1085">
          <cell r="A1085">
            <v>221324030453</v>
          </cell>
          <cell r="B1085" t="str">
            <v>diterima</v>
          </cell>
        </row>
        <row r="1086">
          <cell r="A1086">
            <v>221324190073</v>
          </cell>
          <cell r="B1086" t="str">
            <v>diterima</v>
          </cell>
        </row>
        <row r="1087">
          <cell r="A1087">
            <v>221324220129</v>
          </cell>
          <cell r="B1087" t="str">
            <v>diterima</v>
          </cell>
        </row>
        <row r="1088">
          <cell r="A1088">
            <v>221334280091</v>
          </cell>
          <cell r="B1088" t="str">
            <v>diterima</v>
          </cell>
        </row>
        <row r="1089">
          <cell r="A1089">
            <v>221335160229</v>
          </cell>
          <cell r="B1089" t="str">
            <v>diterima</v>
          </cell>
        </row>
        <row r="1090">
          <cell r="A1090">
            <v>221352200291</v>
          </cell>
          <cell r="B1090" t="str">
            <v>diterima</v>
          </cell>
        </row>
        <row r="1091">
          <cell r="A1091">
            <v>321311010297</v>
          </cell>
          <cell r="B1091" t="str">
            <v>diterima</v>
          </cell>
        </row>
        <row r="1092">
          <cell r="A1092">
            <v>321311011112</v>
          </cell>
          <cell r="B1092" t="str">
            <v>diterima</v>
          </cell>
        </row>
        <row r="1093">
          <cell r="A1093">
            <v>321311030313</v>
          </cell>
          <cell r="B1093" t="str">
            <v>diterima</v>
          </cell>
        </row>
        <row r="1094">
          <cell r="A1094">
            <v>321312070014</v>
          </cell>
          <cell r="B1094" t="str">
            <v>diterima</v>
          </cell>
        </row>
        <row r="1095">
          <cell r="A1095">
            <v>321312070026</v>
          </cell>
          <cell r="B1095" t="str">
            <v>diterima</v>
          </cell>
        </row>
        <row r="1096">
          <cell r="A1096">
            <v>221311030700</v>
          </cell>
          <cell r="B1096" t="str">
            <v>diterima</v>
          </cell>
        </row>
        <row r="1097">
          <cell r="A1097">
            <v>221311010773</v>
          </cell>
          <cell r="B1097" t="str">
            <v>diterima</v>
          </cell>
        </row>
        <row r="1098">
          <cell r="A1098">
            <v>221312140103</v>
          </cell>
          <cell r="B1098" t="str">
            <v>diterima</v>
          </cell>
        </row>
        <row r="1099">
          <cell r="A1099">
            <v>221312010393</v>
          </cell>
          <cell r="B1099" t="str">
            <v>diterima</v>
          </cell>
        </row>
        <row r="1100">
          <cell r="A1100">
            <v>221312020074</v>
          </cell>
          <cell r="B1100" t="str">
            <v>diterima</v>
          </cell>
        </row>
        <row r="1101">
          <cell r="A1101">
            <v>221324160352</v>
          </cell>
          <cell r="B1101" t="str">
            <v>diterima</v>
          </cell>
        </row>
        <row r="1102">
          <cell r="A1102">
            <v>221311020323</v>
          </cell>
          <cell r="B1102" t="str">
            <v>diterima</v>
          </cell>
        </row>
        <row r="1103">
          <cell r="A1103">
            <v>321311030257</v>
          </cell>
          <cell r="B1103" t="str">
            <v>diterima</v>
          </cell>
        </row>
        <row r="1104">
          <cell r="A1104">
            <v>221311150201</v>
          </cell>
          <cell r="B1104" t="str">
            <v>diterima</v>
          </cell>
        </row>
        <row r="1105">
          <cell r="A1105">
            <v>221311090727</v>
          </cell>
          <cell r="B1105" t="str">
            <v>diterima</v>
          </cell>
        </row>
        <row r="1106">
          <cell r="A1106">
            <v>221311130057</v>
          </cell>
          <cell r="B1106" t="str">
            <v>diterima</v>
          </cell>
        </row>
        <row r="1107">
          <cell r="A1107">
            <v>221311270143</v>
          </cell>
          <cell r="B1107" t="str">
            <v>diterima</v>
          </cell>
        </row>
        <row r="1108">
          <cell r="A1108">
            <v>221311010047</v>
          </cell>
          <cell r="B1108" t="str">
            <v>diterima</v>
          </cell>
        </row>
        <row r="1109">
          <cell r="A1109">
            <v>221311190580</v>
          </cell>
          <cell r="B1109" t="str">
            <v>diterima</v>
          </cell>
        </row>
        <row r="1110">
          <cell r="A1110">
            <v>221351070374</v>
          </cell>
          <cell r="B1110" t="str">
            <v>diterima</v>
          </cell>
        </row>
        <row r="1111">
          <cell r="A1111">
            <v>221311100349</v>
          </cell>
          <cell r="B1111" t="str">
            <v>diterima</v>
          </cell>
        </row>
        <row r="1112">
          <cell r="A1112">
            <v>221191030368</v>
          </cell>
          <cell r="B1112" t="str">
            <v>diterima</v>
          </cell>
        </row>
        <row r="1113">
          <cell r="A1113">
            <v>221311010590</v>
          </cell>
          <cell r="B1113" t="str">
            <v>diterima</v>
          </cell>
        </row>
        <row r="1114">
          <cell r="A1114">
            <v>221311020483</v>
          </cell>
          <cell r="B1114" t="str">
            <v>diterima</v>
          </cell>
        </row>
        <row r="1115">
          <cell r="A1115">
            <v>221311020486</v>
          </cell>
          <cell r="B1115" t="str">
            <v>diterima</v>
          </cell>
        </row>
        <row r="1116">
          <cell r="A1116">
            <v>221311030012</v>
          </cell>
          <cell r="B1116" t="str">
            <v>diterima</v>
          </cell>
        </row>
        <row r="1117">
          <cell r="A1117">
            <v>221311030107</v>
          </cell>
          <cell r="B1117" t="str">
            <v>diterima</v>
          </cell>
        </row>
        <row r="1118">
          <cell r="A1118">
            <v>221311050135</v>
          </cell>
          <cell r="B1118" t="str">
            <v>diterima</v>
          </cell>
        </row>
        <row r="1119">
          <cell r="A1119">
            <v>221311050868</v>
          </cell>
          <cell r="B1119" t="str">
            <v>diterima</v>
          </cell>
        </row>
        <row r="1120">
          <cell r="A1120">
            <v>221311060302</v>
          </cell>
          <cell r="B1120" t="str">
            <v>diterima</v>
          </cell>
        </row>
        <row r="1121">
          <cell r="A1121">
            <v>221311080809</v>
          </cell>
          <cell r="B1121" t="str">
            <v>diterima</v>
          </cell>
        </row>
        <row r="1122">
          <cell r="A1122">
            <v>221311100634</v>
          </cell>
          <cell r="B1122" t="str">
            <v>diterima</v>
          </cell>
        </row>
        <row r="1123">
          <cell r="A1123">
            <v>221311110563</v>
          </cell>
          <cell r="B1123" t="str">
            <v>diterima</v>
          </cell>
        </row>
        <row r="1124">
          <cell r="A1124">
            <v>221311120002</v>
          </cell>
          <cell r="B1124" t="str">
            <v>diterima</v>
          </cell>
        </row>
        <row r="1125">
          <cell r="A1125">
            <v>221311160178</v>
          </cell>
          <cell r="B1125" t="str">
            <v>diterima</v>
          </cell>
        </row>
        <row r="1126">
          <cell r="A1126">
            <v>221311170472</v>
          </cell>
          <cell r="B1126" t="str">
            <v>diterima</v>
          </cell>
        </row>
        <row r="1127">
          <cell r="A1127">
            <v>221311180158</v>
          </cell>
          <cell r="B1127" t="str">
            <v>diterima</v>
          </cell>
        </row>
        <row r="1128">
          <cell r="A1128">
            <v>221311180744</v>
          </cell>
          <cell r="B1128" t="str">
            <v>diterima</v>
          </cell>
        </row>
        <row r="1129">
          <cell r="A1129">
            <v>221311210116</v>
          </cell>
          <cell r="B1129" t="str">
            <v>diterima</v>
          </cell>
        </row>
        <row r="1130">
          <cell r="A1130">
            <v>221311230709</v>
          </cell>
          <cell r="B1130" t="str">
            <v>diterima</v>
          </cell>
        </row>
        <row r="1131">
          <cell r="A1131">
            <v>221311240220</v>
          </cell>
          <cell r="B1131" t="str">
            <v>diterima</v>
          </cell>
        </row>
        <row r="1132">
          <cell r="A1132">
            <v>221311240457</v>
          </cell>
          <cell r="B1132" t="str">
            <v>diterima</v>
          </cell>
        </row>
        <row r="1133">
          <cell r="A1133">
            <v>221312010411</v>
          </cell>
          <cell r="B1133" t="str">
            <v>diterima</v>
          </cell>
        </row>
        <row r="1134">
          <cell r="A1134">
            <v>221312020067</v>
          </cell>
          <cell r="B1134" t="str">
            <v>diterima</v>
          </cell>
        </row>
        <row r="1135">
          <cell r="A1135">
            <v>221312090158</v>
          </cell>
          <cell r="B1135" t="str">
            <v>diterima</v>
          </cell>
        </row>
        <row r="1136">
          <cell r="A1136">
            <v>221312090228</v>
          </cell>
          <cell r="B1136" t="str">
            <v>diterima</v>
          </cell>
        </row>
        <row r="1137">
          <cell r="A1137">
            <v>221312130034</v>
          </cell>
          <cell r="B1137" t="str">
            <v>diterima</v>
          </cell>
        </row>
        <row r="1138">
          <cell r="A1138">
            <v>221312130133</v>
          </cell>
          <cell r="B1138" t="str">
            <v>diterima</v>
          </cell>
        </row>
        <row r="1139">
          <cell r="A1139">
            <v>221312150078</v>
          </cell>
          <cell r="B1139" t="str">
            <v>diterima</v>
          </cell>
        </row>
        <row r="1140">
          <cell r="A1140">
            <v>221312170107</v>
          </cell>
          <cell r="B1140" t="str">
            <v>diterima</v>
          </cell>
        </row>
        <row r="1141">
          <cell r="A1141">
            <v>221312230248</v>
          </cell>
          <cell r="B1141" t="str">
            <v>diterima</v>
          </cell>
        </row>
        <row r="1142">
          <cell r="A1142">
            <v>221312270301</v>
          </cell>
          <cell r="B1142" t="str">
            <v>diterima</v>
          </cell>
        </row>
        <row r="1143">
          <cell r="A1143">
            <v>221321220552</v>
          </cell>
          <cell r="B1143" t="str">
            <v>diterima</v>
          </cell>
        </row>
        <row r="1144">
          <cell r="A1144">
            <v>221321270844</v>
          </cell>
          <cell r="B1144" t="str">
            <v>diterima</v>
          </cell>
        </row>
        <row r="1145">
          <cell r="A1145">
            <v>221323120299</v>
          </cell>
          <cell r="B1145" t="str">
            <v>diterima</v>
          </cell>
        </row>
        <row r="1146">
          <cell r="A1146">
            <v>221334120639</v>
          </cell>
          <cell r="B1146" t="str">
            <v>diterima</v>
          </cell>
        </row>
        <row r="1147">
          <cell r="A1147">
            <v>221341060005</v>
          </cell>
          <cell r="B1147" t="str">
            <v>diterima</v>
          </cell>
        </row>
        <row r="1148">
          <cell r="A1148">
            <v>321311030347</v>
          </cell>
          <cell r="B1148" t="str">
            <v>diterima</v>
          </cell>
        </row>
        <row r="1149">
          <cell r="A1149">
            <v>221311240557</v>
          </cell>
          <cell r="B1149" t="str">
            <v>diterima</v>
          </cell>
        </row>
        <row r="1150">
          <cell r="A1150">
            <v>221312170279</v>
          </cell>
          <cell r="B1150" t="str">
            <v>diterima</v>
          </cell>
        </row>
        <row r="1151">
          <cell r="A1151">
            <v>221311180109</v>
          </cell>
          <cell r="B1151" t="str">
            <v>diterima</v>
          </cell>
        </row>
        <row r="1152">
          <cell r="A1152">
            <v>221312200257</v>
          </cell>
          <cell r="B1152" t="str">
            <v>diterima</v>
          </cell>
        </row>
        <row r="1153">
          <cell r="A1153">
            <v>221311070113</v>
          </cell>
          <cell r="B1153" t="str">
            <v>diterima</v>
          </cell>
        </row>
        <row r="1154">
          <cell r="A1154">
            <v>221311020209</v>
          </cell>
          <cell r="B1154" t="str">
            <v>diterima</v>
          </cell>
        </row>
        <row r="1155">
          <cell r="A1155">
            <v>221311230031</v>
          </cell>
          <cell r="B1155" t="str">
            <v>diterima</v>
          </cell>
        </row>
        <row r="1156">
          <cell r="A1156">
            <v>221311180017</v>
          </cell>
          <cell r="B1156" t="str">
            <v>diterima</v>
          </cell>
        </row>
        <row r="1157">
          <cell r="A1157">
            <v>221311080108</v>
          </cell>
          <cell r="B1157" t="str">
            <v>diterima</v>
          </cell>
        </row>
        <row r="1158">
          <cell r="A1158">
            <v>221311010549</v>
          </cell>
          <cell r="B1158" t="str">
            <v>diterima</v>
          </cell>
        </row>
        <row r="1159">
          <cell r="A1159">
            <v>221311230063</v>
          </cell>
          <cell r="B1159" t="str">
            <v>diterima</v>
          </cell>
        </row>
        <row r="1160">
          <cell r="A1160">
            <v>221312100164</v>
          </cell>
          <cell r="B1160" t="str">
            <v>diterima</v>
          </cell>
        </row>
        <row r="1161">
          <cell r="A1161">
            <v>221312070388</v>
          </cell>
          <cell r="B1161" t="str">
            <v>diterima</v>
          </cell>
        </row>
        <row r="1162">
          <cell r="A1162">
            <v>221311030028</v>
          </cell>
          <cell r="B1162" t="str">
            <v>diterima</v>
          </cell>
        </row>
        <row r="1163">
          <cell r="A1163">
            <v>221311130224</v>
          </cell>
          <cell r="B1163" t="str">
            <v>diterima</v>
          </cell>
        </row>
        <row r="1164">
          <cell r="A1164">
            <v>221311050517</v>
          </cell>
          <cell r="B1164" t="str">
            <v>diterima</v>
          </cell>
        </row>
        <row r="1165">
          <cell r="A1165">
            <v>221334060271</v>
          </cell>
          <cell r="B1165" t="str">
            <v>diterima</v>
          </cell>
        </row>
        <row r="1166">
          <cell r="A1166">
            <v>221334280423</v>
          </cell>
          <cell r="B1166" t="str">
            <v>diterima</v>
          </cell>
        </row>
        <row r="1167">
          <cell r="A1167">
            <v>221312210149</v>
          </cell>
          <cell r="B1167" t="str">
            <v>diterima</v>
          </cell>
        </row>
        <row r="1168">
          <cell r="A1168">
            <v>221192020460</v>
          </cell>
          <cell r="B1168" t="str">
            <v>diterima</v>
          </cell>
        </row>
        <row r="1169">
          <cell r="A1169">
            <v>221311010729</v>
          </cell>
          <cell r="B1169" t="str">
            <v>diterima</v>
          </cell>
        </row>
        <row r="1170">
          <cell r="A1170">
            <v>221311010973</v>
          </cell>
          <cell r="B1170" t="str">
            <v>diterima</v>
          </cell>
        </row>
        <row r="1171">
          <cell r="A1171">
            <v>221311020061</v>
          </cell>
          <cell r="B1171" t="str">
            <v>diterima</v>
          </cell>
        </row>
        <row r="1172">
          <cell r="A1172">
            <v>221311020128</v>
          </cell>
          <cell r="B1172" t="str">
            <v>diterima</v>
          </cell>
        </row>
        <row r="1173">
          <cell r="A1173">
            <v>221311020546</v>
          </cell>
          <cell r="B1173" t="str">
            <v>diterima</v>
          </cell>
        </row>
        <row r="1174">
          <cell r="A1174">
            <v>221311020713</v>
          </cell>
          <cell r="B1174" t="str">
            <v>diterima</v>
          </cell>
        </row>
        <row r="1175">
          <cell r="A1175">
            <v>221311030943</v>
          </cell>
          <cell r="B1175" t="str">
            <v>diterima</v>
          </cell>
        </row>
        <row r="1176">
          <cell r="A1176">
            <v>221311050079</v>
          </cell>
          <cell r="B1176" t="str">
            <v>diterima</v>
          </cell>
        </row>
        <row r="1177">
          <cell r="A1177">
            <v>221311060021</v>
          </cell>
          <cell r="B1177" t="str">
            <v>diterima</v>
          </cell>
        </row>
        <row r="1178">
          <cell r="A1178">
            <v>221311080153</v>
          </cell>
          <cell r="B1178" t="str">
            <v>diterima</v>
          </cell>
        </row>
        <row r="1179">
          <cell r="A1179">
            <v>221311080423</v>
          </cell>
          <cell r="B1179" t="str">
            <v>diterima</v>
          </cell>
        </row>
        <row r="1180">
          <cell r="A1180">
            <v>221311090558</v>
          </cell>
          <cell r="B1180" t="str">
            <v>diterima</v>
          </cell>
        </row>
        <row r="1181">
          <cell r="A1181">
            <v>221311110176</v>
          </cell>
          <cell r="B1181" t="str">
            <v>diterima</v>
          </cell>
        </row>
        <row r="1182">
          <cell r="A1182">
            <v>221311110450</v>
          </cell>
          <cell r="B1182" t="str">
            <v>diterima</v>
          </cell>
        </row>
        <row r="1183">
          <cell r="A1183">
            <v>221311110556</v>
          </cell>
          <cell r="B1183" t="str">
            <v>diterima</v>
          </cell>
        </row>
        <row r="1184">
          <cell r="A1184">
            <v>221311110725</v>
          </cell>
          <cell r="B1184" t="str">
            <v>diterima</v>
          </cell>
        </row>
        <row r="1185">
          <cell r="A1185">
            <v>221311140039</v>
          </cell>
          <cell r="B1185" t="str">
            <v>diterima</v>
          </cell>
        </row>
        <row r="1186">
          <cell r="A1186">
            <v>221311150178</v>
          </cell>
          <cell r="B1186" t="str">
            <v>diterima</v>
          </cell>
        </row>
        <row r="1187">
          <cell r="A1187">
            <v>221311170227</v>
          </cell>
          <cell r="B1187" t="str">
            <v>diterima</v>
          </cell>
        </row>
        <row r="1188">
          <cell r="A1188">
            <v>221311180083</v>
          </cell>
          <cell r="B1188" t="str">
            <v>diterima</v>
          </cell>
        </row>
        <row r="1189">
          <cell r="A1189">
            <v>221311180088</v>
          </cell>
          <cell r="B1189" t="str">
            <v>diterima</v>
          </cell>
        </row>
        <row r="1190">
          <cell r="A1190">
            <v>221311190056</v>
          </cell>
          <cell r="B1190" t="str">
            <v>diterima</v>
          </cell>
        </row>
        <row r="1191">
          <cell r="A1191">
            <v>221311210717</v>
          </cell>
          <cell r="B1191" t="str">
            <v>diterima</v>
          </cell>
        </row>
        <row r="1192">
          <cell r="A1192">
            <v>221311220009</v>
          </cell>
          <cell r="B1192" t="str">
            <v>diterima</v>
          </cell>
        </row>
        <row r="1193">
          <cell r="A1193">
            <v>221311220107</v>
          </cell>
          <cell r="B1193" t="str">
            <v>diterima</v>
          </cell>
        </row>
        <row r="1194">
          <cell r="A1194">
            <v>221311250081</v>
          </cell>
          <cell r="B1194" t="str">
            <v>diterima</v>
          </cell>
        </row>
        <row r="1195">
          <cell r="A1195">
            <v>221311260010</v>
          </cell>
          <cell r="B1195" t="str">
            <v>diterima</v>
          </cell>
        </row>
        <row r="1196">
          <cell r="A1196">
            <v>221312010075</v>
          </cell>
          <cell r="B1196" t="str">
            <v>diterima</v>
          </cell>
        </row>
        <row r="1197">
          <cell r="A1197">
            <v>221312020282</v>
          </cell>
          <cell r="B1197" t="str">
            <v>diterima</v>
          </cell>
        </row>
        <row r="1198">
          <cell r="A1198">
            <v>221312020310</v>
          </cell>
          <cell r="B1198" t="str">
            <v>diterima</v>
          </cell>
        </row>
        <row r="1199">
          <cell r="A1199">
            <v>221312040166</v>
          </cell>
          <cell r="B1199" t="str">
            <v>diterima</v>
          </cell>
        </row>
        <row r="1200">
          <cell r="A1200">
            <v>221312050348</v>
          </cell>
          <cell r="B1200" t="str">
            <v>diterima</v>
          </cell>
        </row>
        <row r="1201">
          <cell r="A1201">
            <v>221312050405</v>
          </cell>
          <cell r="B1201" t="str">
            <v>diterima</v>
          </cell>
        </row>
        <row r="1202">
          <cell r="A1202">
            <v>221312060366</v>
          </cell>
          <cell r="B1202" t="str">
            <v>diterima</v>
          </cell>
        </row>
        <row r="1203">
          <cell r="A1203">
            <v>221312090403</v>
          </cell>
          <cell r="B1203" t="str">
            <v>diterima</v>
          </cell>
        </row>
        <row r="1204">
          <cell r="A1204">
            <v>221312250064</v>
          </cell>
          <cell r="B1204" t="str">
            <v>diterima</v>
          </cell>
        </row>
        <row r="1205">
          <cell r="A1205">
            <v>221323110254</v>
          </cell>
          <cell r="B1205" t="str">
            <v>diterima</v>
          </cell>
        </row>
        <row r="1206">
          <cell r="A1206">
            <v>221323190208</v>
          </cell>
          <cell r="B1206" t="str">
            <v>diterima</v>
          </cell>
        </row>
        <row r="1207">
          <cell r="A1207">
            <v>321311010472</v>
          </cell>
          <cell r="B1207" t="str">
            <v>diterima</v>
          </cell>
        </row>
        <row r="1208">
          <cell r="A1208">
            <v>321311110268</v>
          </cell>
          <cell r="B1208" t="str">
            <v>diterima</v>
          </cell>
        </row>
        <row r="1209">
          <cell r="A1209">
            <v>321311030272</v>
          </cell>
          <cell r="B1209" t="str">
            <v>diterima</v>
          </cell>
        </row>
        <row r="1210">
          <cell r="A1210">
            <v>121311010951</v>
          </cell>
          <cell r="B1210" t="str">
            <v>diterima</v>
          </cell>
        </row>
        <row r="1211">
          <cell r="A1211">
            <v>321311010446</v>
          </cell>
          <cell r="B1211" t="str">
            <v>diterima</v>
          </cell>
        </row>
        <row r="1212">
          <cell r="A1212">
            <v>121311010530</v>
          </cell>
          <cell r="B1212" t="str">
            <v>diterima</v>
          </cell>
        </row>
        <row r="1213">
          <cell r="A1213">
            <v>121312080158</v>
          </cell>
          <cell r="B1213" t="str">
            <v>diterima</v>
          </cell>
        </row>
        <row r="1214">
          <cell r="A1214">
            <v>121311040428</v>
          </cell>
          <cell r="B1214" t="str">
            <v>diterima</v>
          </cell>
        </row>
        <row r="1215">
          <cell r="A1215">
            <v>121311180798</v>
          </cell>
          <cell r="B1215" t="str">
            <v>diterima</v>
          </cell>
        </row>
        <row r="1216">
          <cell r="A1216">
            <v>121324020266</v>
          </cell>
          <cell r="B1216" t="str">
            <v>diterima</v>
          </cell>
        </row>
        <row r="1217">
          <cell r="A1217">
            <v>121312230396</v>
          </cell>
          <cell r="B1217" t="str">
            <v>diterima</v>
          </cell>
        </row>
        <row r="1218">
          <cell r="A1218">
            <v>121311010700</v>
          </cell>
          <cell r="B1218" t="str">
            <v>diterima</v>
          </cell>
        </row>
        <row r="1219">
          <cell r="A1219">
            <v>121311010914</v>
          </cell>
          <cell r="B1219" t="str">
            <v>diterima</v>
          </cell>
        </row>
        <row r="1220">
          <cell r="A1220">
            <v>121311010918</v>
          </cell>
          <cell r="B1220" t="str">
            <v>diterima</v>
          </cell>
        </row>
        <row r="1221">
          <cell r="A1221">
            <v>121311011044</v>
          </cell>
          <cell r="B1221" t="str">
            <v>diterima</v>
          </cell>
        </row>
        <row r="1222">
          <cell r="A1222">
            <v>121311020372</v>
          </cell>
          <cell r="B1222" t="str">
            <v>diterima</v>
          </cell>
        </row>
        <row r="1223">
          <cell r="A1223">
            <v>121311020479</v>
          </cell>
          <cell r="B1223" t="str">
            <v>diterima</v>
          </cell>
        </row>
        <row r="1224">
          <cell r="A1224">
            <v>121311030097</v>
          </cell>
          <cell r="B1224" t="str">
            <v>diterima</v>
          </cell>
        </row>
        <row r="1225">
          <cell r="A1225">
            <v>121311030428</v>
          </cell>
          <cell r="B1225" t="str">
            <v>diterima</v>
          </cell>
        </row>
        <row r="1226">
          <cell r="A1226">
            <v>121311030450</v>
          </cell>
          <cell r="B1226" t="str">
            <v>diterima</v>
          </cell>
        </row>
        <row r="1227">
          <cell r="A1227">
            <v>121311030455</v>
          </cell>
          <cell r="B1227" t="str">
            <v>diterima</v>
          </cell>
        </row>
        <row r="1228">
          <cell r="A1228">
            <v>121311030799</v>
          </cell>
          <cell r="B1228" t="str">
            <v>diterima</v>
          </cell>
        </row>
        <row r="1229">
          <cell r="A1229">
            <v>121311040680</v>
          </cell>
          <cell r="B1229" t="str">
            <v>diterima</v>
          </cell>
        </row>
        <row r="1230">
          <cell r="A1230">
            <v>121311050446</v>
          </cell>
          <cell r="B1230" t="str">
            <v>diterima</v>
          </cell>
        </row>
        <row r="1231">
          <cell r="A1231">
            <v>121311060164</v>
          </cell>
          <cell r="B1231" t="str">
            <v>diterima</v>
          </cell>
        </row>
        <row r="1232">
          <cell r="A1232">
            <v>121311060667</v>
          </cell>
          <cell r="B1232" t="str">
            <v>diterima</v>
          </cell>
        </row>
        <row r="1233">
          <cell r="A1233">
            <v>121311070462</v>
          </cell>
          <cell r="B1233" t="str">
            <v>diterima</v>
          </cell>
        </row>
        <row r="1234">
          <cell r="A1234">
            <v>121311070867</v>
          </cell>
          <cell r="B1234" t="str">
            <v>diterima</v>
          </cell>
        </row>
        <row r="1235">
          <cell r="A1235">
            <v>121311110181</v>
          </cell>
          <cell r="B1235" t="str">
            <v>diterima</v>
          </cell>
        </row>
        <row r="1236">
          <cell r="A1236">
            <v>121311130010</v>
          </cell>
          <cell r="B1236" t="str">
            <v>diterima</v>
          </cell>
        </row>
        <row r="1237">
          <cell r="A1237">
            <v>121311130326</v>
          </cell>
          <cell r="B1237" t="str">
            <v>diterima</v>
          </cell>
        </row>
        <row r="1238">
          <cell r="A1238">
            <v>121311140066</v>
          </cell>
          <cell r="B1238" t="str">
            <v>diterima</v>
          </cell>
        </row>
        <row r="1239">
          <cell r="A1239">
            <v>121311190394</v>
          </cell>
          <cell r="B1239" t="str">
            <v>diterima</v>
          </cell>
        </row>
        <row r="1240">
          <cell r="A1240">
            <v>121311210100</v>
          </cell>
          <cell r="B1240" t="str">
            <v>diterima</v>
          </cell>
        </row>
        <row r="1241">
          <cell r="A1241">
            <v>121311220168</v>
          </cell>
          <cell r="B1241" t="str">
            <v>diterima</v>
          </cell>
        </row>
        <row r="1242">
          <cell r="A1242">
            <v>121311230116</v>
          </cell>
          <cell r="B1242" t="str">
            <v>diterima</v>
          </cell>
        </row>
        <row r="1243">
          <cell r="A1243">
            <v>121311230165</v>
          </cell>
          <cell r="B1243" t="str">
            <v>diterima</v>
          </cell>
        </row>
        <row r="1244">
          <cell r="A1244">
            <v>121311230373</v>
          </cell>
          <cell r="B1244" t="str">
            <v>diterima</v>
          </cell>
        </row>
        <row r="1245">
          <cell r="A1245">
            <v>121311240679</v>
          </cell>
          <cell r="B1245" t="str">
            <v>diterima</v>
          </cell>
        </row>
        <row r="1246">
          <cell r="A1246">
            <v>121311250181</v>
          </cell>
          <cell r="B1246" t="str">
            <v>diterima</v>
          </cell>
        </row>
        <row r="1247">
          <cell r="A1247">
            <v>121312060210</v>
          </cell>
          <cell r="B1247" t="str">
            <v>diterima</v>
          </cell>
        </row>
        <row r="1248">
          <cell r="A1248">
            <v>121312060385</v>
          </cell>
          <cell r="B1248" t="str">
            <v>diterima</v>
          </cell>
        </row>
        <row r="1249">
          <cell r="A1249">
            <v>121312090229</v>
          </cell>
          <cell r="B1249" t="str">
            <v>diterima</v>
          </cell>
        </row>
        <row r="1250">
          <cell r="A1250">
            <v>121312100109</v>
          </cell>
          <cell r="B1250" t="str">
            <v>diterima</v>
          </cell>
        </row>
        <row r="1251">
          <cell r="A1251">
            <v>121312210324</v>
          </cell>
          <cell r="B1251" t="str">
            <v>diterima</v>
          </cell>
        </row>
        <row r="1252">
          <cell r="A1252">
            <v>121312210414</v>
          </cell>
          <cell r="B1252" t="str">
            <v>diterima</v>
          </cell>
        </row>
        <row r="1253">
          <cell r="A1253">
            <v>121323100359</v>
          </cell>
          <cell r="B1253" t="str">
            <v>diterima</v>
          </cell>
        </row>
        <row r="1254">
          <cell r="A1254">
            <v>121323220307</v>
          </cell>
          <cell r="B1254" t="str">
            <v>diterima</v>
          </cell>
        </row>
        <row r="1255">
          <cell r="A1255">
            <v>121332150508</v>
          </cell>
          <cell r="B1255" t="str">
            <v>diterima</v>
          </cell>
        </row>
        <row r="1256">
          <cell r="A1256">
            <v>121341040169</v>
          </cell>
          <cell r="B1256" t="str">
            <v>diterima</v>
          </cell>
        </row>
        <row r="1257">
          <cell r="A1257">
            <v>121341100367</v>
          </cell>
          <cell r="B1257" t="str">
            <v>diterima</v>
          </cell>
        </row>
        <row r="1258">
          <cell r="A1258">
            <v>321311010291</v>
          </cell>
          <cell r="B1258" t="str">
            <v>diterima</v>
          </cell>
        </row>
        <row r="1259">
          <cell r="A1259">
            <v>321311030376</v>
          </cell>
          <cell r="B1259" t="str">
            <v>diterima</v>
          </cell>
        </row>
        <row r="1260">
          <cell r="A1260">
            <v>121311240222</v>
          </cell>
          <cell r="B1260" t="str">
            <v>diterima</v>
          </cell>
        </row>
        <row r="1261">
          <cell r="A1261">
            <v>121311210195</v>
          </cell>
          <cell r="B1261" t="str">
            <v>diterima</v>
          </cell>
        </row>
        <row r="1262">
          <cell r="A1262">
            <v>121311280003</v>
          </cell>
          <cell r="B1262" t="str">
            <v>diterima</v>
          </cell>
        </row>
        <row r="1263">
          <cell r="A1263">
            <v>121311070675</v>
          </cell>
          <cell r="B1263" t="str">
            <v>diterima</v>
          </cell>
        </row>
        <row r="1264">
          <cell r="A1264">
            <v>121311010940</v>
          </cell>
          <cell r="B1264" t="str">
            <v>diterima</v>
          </cell>
        </row>
        <row r="1265">
          <cell r="A1265">
            <v>121311050454</v>
          </cell>
          <cell r="B1265" t="str">
            <v>diterima</v>
          </cell>
        </row>
        <row r="1266">
          <cell r="A1266">
            <v>121312050364</v>
          </cell>
          <cell r="B1266" t="str">
            <v>diterima</v>
          </cell>
        </row>
        <row r="1267">
          <cell r="A1267">
            <v>121311170107</v>
          </cell>
          <cell r="B1267" t="str">
            <v>diterima</v>
          </cell>
        </row>
        <row r="1268">
          <cell r="A1268">
            <v>121311020529</v>
          </cell>
          <cell r="B1268" t="str">
            <v>diterima</v>
          </cell>
        </row>
        <row r="1269">
          <cell r="A1269">
            <v>121312160168</v>
          </cell>
          <cell r="B1269" t="str">
            <v>diterima</v>
          </cell>
        </row>
        <row r="1270">
          <cell r="A1270">
            <v>121311240183</v>
          </cell>
          <cell r="B1270" t="str">
            <v>diterima</v>
          </cell>
        </row>
        <row r="1271">
          <cell r="A1271">
            <v>121311260129</v>
          </cell>
          <cell r="B1271" t="str">
            <v>diterima</v>
          </cell>
        </row>
        <row r="1272">
          <cell r="A1272">
            <v>121311010908</v>
          </cell>
          <cell r="B1272" t="str">
            <v>diterima</v>
          </cell>
        </row>
        <row r="1273">
          <cell r="A1273">
            <v>121311020450</v>
          </cell>
          <cell r="B1273" t="str">
            <v>diterima</v>
          </cell>
        </row>
        <row r="1274">
          <cell r="A1274">
            <v>121311030569</v>
          </cell>
          <cell r="B1274" t="str">
            <v>diterima</v>
          </cell>
        </row>
        <row r="1275">
          <cell r="A1275">
            <v>121311040254</v>
          </cell>
          <cell r="B1275" t="str">
            <v>diterima</v>
          </cell>
        </row>
        <row r="1276">
          <cell r="A1276">
            <v>121311040552</v>
          </cell>
          <cell r="B1276" t="str">
            <v>diterima</v>
          </cell>
        </row>
        <row r="1277">
          <cell r="A1277">
            <v>121311070176</v>
          </cell>
          <cell r="B1277" t="str">
            <v>diterima</v>
          </cell>
        </row>
        <row r="1278">
          <cell r="A1278">
            <v>121311090191</v>
          </cell>
          <cell r="B1278" t="str">
            <v>diterima</v>
          </cell>
        </row>
        <row r="1279">
          <cell r="A1279">
            <v>121311100199</v>
          </cell>
          <cell r="B1279" t="str">
            <v>diterima</v>
          </cell>
        </row>
        <row r="1280">
          <cell r="A1280">
            <v>121311100546</v>
          </cell>
          <cell r="B1280" t="str">
            <v>diterima</v>
          </cell>
        </row>
        <row r="1281">
          <cell r="A1281">
            <v>121311100954</v>
          </cell>
          <cell r="B1281" t="str">
            <v>diterima</v>
          </cell>
        </row>
        <row r="1282">
          <cell r="A1282">
            <v>121311120113</v>
          </cell>
          <cell r="B1282" t="str">
            <v>diterima</v>
          </cell>
        </row>
        <row r="1283">
          <cell r="A1283">
            <v>121311150102</v>
          </cell>
          <cell r="B1283" t="str">
            <v>diterima</v>
          </cell>
        </row>
        <row r="1284">
          <cell r="A1284">
            <v>121311170578</v>
          </cell>
          <cell r="B1284" t="str">
            <v>diterima</v>
          </cell>
        </row>
        <row r="1285">
          <cell r="A1285">
            <v>121311190038</v>
          </cell>
          <cell r="B1285" t="str">
            <v>diterima</v>
          </cell>
        </row>
        <row r="1286">
          <cell r="A1286">
            <v>121311240086</v>
          </cell>
          <cell r="B1286" t="str">
            <v>diterima</v>
          </cell>
        </row>
        <row r="1287">
          <cell r="A1287">
            <v>121312040298</v>
          </cell>
          <cell r="B1287" t="str">
            <v>diterima</v>
          </cell>
        </row>
        <row r="1288">
          <cell r="A1288">
            <v>121312060066</v>
          </cell>
          <cell r="B1288" t="str">
            <v>diterima</v>
          </cell>
        </row>
        <row r="1289">
          <cell r="A1289">
            <v>121312200136</v>
          </cell>
          <cell r="B1289" t="str">
            <v>diterima</v>
          </cell>
        </row>
        <row r="1290">
          <cell r="A1290">
            <v>121312240127</v>
          </cell>
          <cell r="B1290" t="str">
            <v>diterima</v>
          </cell>
        </row>
        <row r="1291">
          <cell r="A1291">
            <v>121321160875</v>
          </cell>
          <cell r="B1291" t="str">
            <v>diterima</v>
          </cell>
        </row>
        <row r="1292">
          <cell r="A1292">
            <v>121323150453</v>
          </cell>
          <cell r="B1292" t="str">
            <v>diterima</v>
          </cell>
        </row>
        <row r="1293">
          <cell r="A1293">
            <v>121323240056</v>
          </cell>
          <cell r="B1293" t="str">
            <v>diterima</v>
          </cell>
        </row>
        <row r="1294">
          <cell r="A1294">
            <v>121341100300</v>
          </cell>
          <cell r="B1294" t="str">
            <v>diterima</v>
          </cell>
        </row>
        <row r="1295">
          <cell r="A1295">
            <v>221311090100</v>
          </cell>
          <cell r="B1295" t="str">
            <v>diterima</v>
          </cell>
        </row>
        <row r="1296">
          <cell r="A1296">
            <v>221311100028</v>
          </cell>
          <cell r="B1296" t="str">
            <v>diterima</v>
          </cell>
        </row>
        <row r="1297">
          <cell r="A1297">
            <v>221311010572</v>
          </cell>
          <cell r="B1297" t="str">
            <v>diterima</v>
          </cell>
        </row>
        <row r="1298">
          <cell r="A1298">
            <v>221311020362</v>
          </cell>
          <cell r="B1298" t="str">
            <v>diterima</v>
          </cell>
        </row>
        <row r="1299">
          <cell r="A1299">
            <v>221311260395</v>
          </cell>
          <cell r="B1299" t="str">
            <v>diterima</v>
          </cell>
        </row>
        <row r="1300">
          <cell r="A1300">
            <v>221311130345</v>
          </cell>
          <cell r="B1300" t="str">
            <v>diterima</v>
          </cell>
        </row>
        <row r="1301">
          <cell r="A1301">
            <v>221311100031</v>
          </cell>
          <cell r="B1301" t="str">
            <v>diterima</v>
          </cell>
        </row>
        <row r="1302">
          <cell r="A1302">
            <v>221311250103</v>
          </cell>
          <cell r="B1302" t="str">
            <v>diterima</v>
          </cell>
        </row>
        <row r="1303">
          <cell r="A1303">
            <v>221311010587</v>
          </cell>
          <cell r="B1303" t="str">
            <v>diterima</v>
          </cell>
        </row>
        <row r="1304">
          <cell r="A1304">
            <v>221311230335</v>
          </cell>
          <cell r="B1304" t="str">
            <v>diterima</v>
          </cell>
        </row>
        <row r="1305">
          <cell r="A1305">
            <v>221311200709</v>
          </cell>
          <cell r="B1305" t="str">
            <v>diterima</v>
          </cell>
        </row>
        <row r="1306">
          <cell r="A1306">
            <v>221311280167</v>
          </cell>
          <cell r="B1306" t="str">
            <v>diterima</v>
          </cell>
        </row>
        <row r="1307">
          <cell r="A1307">
            <v>221311020293</v>
          </cell>
          <cell r="B1307" t="str">
            <v>diterima</v>
          </cell>
        </row>
        <row r="1308">
          <cell r="A1308">
            <v>221311030139</v>
          </cell>
          <cell r="B1308" t="str">
            <v>diterima</v>
          </cell>
        </row>
        <row r="1309">
          <cell r="A1309">
            <v>221311040651</v>
          </cell>
          <cell r="B1309" t="str">
            <v>diterima</v>
          </cell>
        </row>
        <row r="1310">
          <cell r="A1310">
            <v>221311050760</v>
          </cell>
          <cell r="B1310" t="str">
            <v>diterima</v>
          </cell>
        </row>
        <row r="1311">
          <cell r="A1311">
            <v>221311070083</v>
          </cell>
          <cell r="B1311" t="str">
            <v>diterima</v>
          </cell>
        </row>
        <row r="1312">
          <cell r="A1312">
            <v>221311080148</v>
          </cell>
          <cell r="B1312" t="str">
            <v>diterima</v>
          </cell>
        </row>
        <row r="1313">
          <cell r="A1313">
            <v>221311090352</v>
          </cell>
          <cell r="B1313" t="str">
            <v>diterima</v>
          </cell>
        </row>
        <row r="1314">
          <cell r="A1314">
            <v>221311090415</v>
          </cell>
          <cell r="B1314" t="str">
            <v>diterima</v>
          </cell>
        </row>
        <row r="1315">
          <cell r="A1315">
            <v>221311110634</v>
          </cell>
          <cell r="B1315" t="str">
            <v>diterima</v>
          </cell>
        </row>
        <row r="1316">
          <cell r="A1316">
            <v>221311120152</v>
          </cell>
          <cell r="B1316" t="str">
            <v>diterima</v>
          </cell>
        </row>
        <row r="1317">
          <cell r="A1317">
            <v>221311160604</v>
          </cell>
          <cell r="B1317" t="str">
            <v>diterima</v>
          </cell>
        </row>
        <row r="1318">
          <cell r="A1318">
            <v>221311170112</v>
          </cell>
          <cell r="B1318" t="str">
            <v>diterima</v>
          </cell>
        </row>
        <row r="1319">
          <cell r="A1319">
            <v>221311170418</v>
          </cell>
          <cell r="B1319" t="str">
            <v>diterima</v>
          </cell>
        </row>
        <row r="1320">
          <cell r="A1320">
            <v>221311230210</v>
          </cell>
          <cell r="B1320" t="str">
            <v>diterima</v>
          </cell>
        </row>
        <row r="1321">
          <cell r="A1321">
            <v>221312020244</v>
          </cell>
          <cell r="B1321" t="str">
            <v>diterima</v>
          </cell>
        </row>
        <row r="1322">
          <cell r="A1322">
            <v>221312090155</v>
          </cell>
          <cell r="B1322" t="str">
            <v>diterima</v>
          </cell>
        </row>
        <row r="1323">
          <cell r="A1323">
            <v>221321150777</v>
          </cell>
          <cell r="B1323" t="str">
            <v>diterima</v>
          </cell>
        </row>
        <row r="1324">
          <cell r="A1324">
            <v>221323070442</v>
          </cell>
          <cell r="B1324" t="str">
            <v>diterima</v>
          </cell>
        </row>
        <row r="1325">
          <cell r="A1325">
            <v>221323190380</v>
          </cell>
          <cell r="B1325" t="str">
            <v>diterima</v>
          </cell>
        </row>
        <row r="1326">
          <cell r="A1326">
            <v>221324110527</v>
          </cell>
          <cell r="B1326" t="str">
            <v>diterima</v>
          </cell>
        </row>
        <row r="1327">
          <cell r="A1327">
            <v>221324190231</v>
          </cell>
          <cell r="B1327" t="str">
            <v>diterima</v>
          </cell>
        </row>
        <row r="1328">
          <cell r="A1328">
            <v>221332060694</v>
          </cell>
          <cell r="B1328" t="str">
            <v>diterima</v>
          </cell>
        </row>
        <row r="1329">
          <cell r="A1329">
            <v>321311010259</v>
          </cell>
          <cell r="B1329" t="str">
            <v>diterima</v>
          </cell>
        </row>
        <row r="1330">
          <cell r="A1330">
            <v>221312240005</v>
          </cell>
          <cell r="B1330" t="str">
            <v>diterima</v>
          </cell>
        </row>
        <row r="1331">
          <cell r="A1331">
            <v>321311010365</v>
          </cell>
          <cell r="B1331" t="str">
            <v>diterima</v>
          </cell>
        </row>
        <row r="1332">
          <cell r="A1332">
            <v>221321040469</v>
          </cell>
          <cell r="B1332" t="str">
            <v>diterima</v>
          </cell>
        </row>
        <row r="1333">
          <cell r="A1333">
            <v>221311160455</v>
          </cell>
          <cell r="B1333" t="str">
            <v>diterima</v>
          </cell>
        </row>
        <row r="1334">
          <cell r="A1334">
            <v>221311020517</v>
          </cell>
          <cell r="B1334" t="str">
            <v>diterima</v>
          </cell>
        </row>
        <row r="1335">
          <cell r="A1335">
            <v>221311250050</v>
          </cell>
          <cell r="B1335" t="str">
            <v>diterima</v>
          </cell>
        </row>
        <row r="1336">
          <cell r="A1336">
            <v>221324060089</v>
          </cell>
          <cell r="B1336" t="str">
            <v>diterima</v>
          </cell>
        </row>
        <row r="1337">
          <cell r="A1337">
            <v>321311030267</v>
          </cell>
          <cell r="B1337" t="str">
            <v>diterima</v>
          </cell>
        </row>
        <row r="1338">
          <cell r="A1338">
            <v>321311030341</v>
          </cell>
          <cell r="B1338" t="str">
            <v>diterima</v>
          </cell>
        </row>
        <row r="1339">
          <cell r="A1339">
            <v>221311070221</v>
          </cell>
          <cell r="B1339" t="str">
            <v>diterima</v>
          </cell>
        </row>
        <row r="1340">
          <cell r="A1340">
            <v>221311170646</v>
          </cell>
          <cell r="B1340" t="str">
            <v>diterima</v>
          </cell>
        </row>
        <row r="1341">
          <cell r="A1341">
            <v>221311020077</v>
          </cell>
          <cell r="B1341" t="str">
            <v>diterima</v>
          </cell>
        </row>
        <row r="1342">
          <cell r="A1342">
            <v>221311040204</v>
          </cell>
          <cell r="B1342" t="str">
            <v>diterima</v>
          </cell>
        </row>
        <row r="1343">
          <cell r="A1343">
            <v>221323020361</v>
          </cell>
          <cell r="B1343" t="str">
            <v>diterima</v>
          </cell>
        </row>
        <row r="1344">
          <cell r="A1344">
            <v>221321010535</v>
          </cell>
          <cell r="B1344" t="str">
            <v>diterima</v>
          </cell>
        </row>
        <row r="1345">
          <cell r="A1345">
            <v>221311140633</v>
          </cell>
          <cell r="B1345" t="str">
            <v>diterima</v>
          </cell>
        </row>
        <row r="1346">
          <cell r="A1346">
            <v>221312250041</v>
          </cell>
          <cell r="B1346" t="str">
            <v>diterima</v>
          </cell>
        </row>
        <row r="1347">
          <cell r="A1347">
            <v>221161140079</v>
          </cell>
          <cell r="B1347" t="str">
            <v>diterima</v>
          </cell>
        </row>
        <row r="1348">
          <cell r="A1348">
            <v>221311020494</v>
          </cell>
          <cell r="B1348" t="str">
            <v>diterima</v>
          </cell>
        </row>
        <row r="1349">
          <cell r="A1349">
            <v>221311030019</v>
          </cell>
          <cell r="B1349" t="str">
            <v>diterima</v>
          </cell>
        </row>
        <row r="1350">
          <cell r="A1350">
            <v>221311050395</v>
          </cell>
          <cell r="B1350" t="str">
            <v>diterima</v>
          </cell>
        </row>
        <row r="1351">
          <cell r="A1351">
            <v>221311070140</v>
          </cell>
          <cell r="B1351" t="str">
            <v>diterima</v>
          </cell>
        </row>
        <row r="1352">
          <cell r="A1352">
            <v>221311080054</v>
          </cell>
          <cell r="B1352" t="str">
            <v>diterima</v>
          </cell>
        </row>
        <row r="1353">
          <cell r="A1353">
            <v>221311080691</v>
          </cell>
          <cell r="B1353" t="str">
            <v>diterima</v>
          </cell>
        </row>
        <row r="1354">
          <cell r="A1354">
            <v>221311100154</v>
          </cell>
          <cell r="B1354" t="str">
            <v>diterima</v>
          </cell>
        </row>
        <row r="1355">
          <cell r="A1355">
            <v>221311110970</v>
          </cell>
          <cell r="B1355" t="str">
            <v>diterima</v>
          </cell>
        </row>
        <row r="1356">
          <cell r="A1356">
            <v>221311130093</v>
          </cell>
          <cell r="B1356" t="str">
            <v>diterima</v>
          </cell>
        </row>
        <row r="1357">
          <cell r="A1357">
            <v>221311130624</v>
          </cell>
          <cell r="B1357" t="str">
            <v>diterima</v>
          </cell>
        </row>
        <row r="1358">
          <cell r="A1358">
            <v>221311140027</v>
          </cell>
          <cell r="B1358" t="str">
            <v>diterima</v>
          </cell>
        </row>
        <row r="1359">
          <cell r="A1359">
            <v>221311180326</v>
          </cell>
          <cell r="B1359" t="str">
            <v>diterima</v>
          </cell>
        </row>
        <row r="1360">
          <cell r="A1360">
            <v>221311190071</v>
          </cell>
          <cell r="B1360" t="str">
            <v>diterima</v>
          </cell>
        </row>
        <row r="1361">
          <cell r="A1361">
            <v>221311190487</v>
          </cell>
          <cell r="B1361" t="str">
            <v>diterima</v>
          </cell>
        </row>
        <row r="1362">
          <cell r="A1362">
            <v>221311230171</v>
          </cell>
          <cell r="B1362" t="str">
            <v>diterima</v>
          </cell>
        </row>
        <row r="1363">
          <cell r="A1363">
            <v>221311230231</v>
          </cell>
          <cell r="B1363" t="str">
            <v>diterima</v>
          </cell>
        </row>
        <row r="1364">
          <cell r="A1364">
            <v>221311240007</v>
          </cell>
          <cell r="B1364" t="str">
            <v>diterima</v>
          </cell>
        </row>
        <row r="1365">
          <cell r="A1365">
            <v>221311240022</v>
          </cell>
          <cell r="B1365" t="str">
            <v>diterima</v>
          </cell>
        </row>
        <row r="1366">
          <cell r="A1366">
            <v>221311250131</v>
          </cell>
          <cell r="B1366" t="str">
            <v>diterima</v>
          </cell>
        </row>
        <row r="1367">
          <cell r="A1367">
            <v>221311280079</v>
          </cell>
          <cell r="B1367" t="str">
            <v>diterima</v>
          </cell>
        </row>
        <row r="1368">
          <cell r="A1368">
            <v>221312020011</v>
          </cell>
          <cell r="B1368" t="str">
            <v>diterima</v>
          </cell>
        </row>
        <row r="1369">
          <cell r="A1369">
            <v>221312030169</v>
          </cell>
          <cell r="B1369" t="str">
            <v>diterima</v>
          </cell>
        </row>
        <row r="1370">
          <cell r="A1370">
            <v>221312050007</v>
          </cell>
          <cell r="B1370" t="str">
            <v>diterima</v>
          </cell>
        </row>
        <row r="1371">
          <cell r="A1371">
            <v>221312060067</v>
          </cell>
          <cell r="B1371" t="str">
            <v>diterima</v>
          </cell>
        </row>
        <row r="1372">
          <cell r="A1372">
            <v>221312110360</v>
          </cell>
          <cell r="B1372" t="str">
            <v>diterima</v>
          </cell>
        </row>
        <row r="1373">
          <cell r="A1373">
            <v>221312150102</v>
          </cell>
          <cell r="B1373" t="str">
            <v>diterima</v>
          </cell>
        </row>
        <row r="1374">
          <cell r="A1374">
            <v>221312210047</v>
          </cell>
          <cell r="B1374" t="str">
            <v>diterima</v>
          </cell>
        </row>
        <row r="1375">
          <cell r="A1375">
            <v>221312220086</v>
          </cell>
          <cell r="B1375" t="str">
            <v>diterima</v>
          </cell>
        </row>
        <row r="1376">
          <cell r="A1376">
            <v>221321040279</v>
          </cell>
          <cell r="B1376" t="str">
            <v>diterima</v>
          </cell>
        </row>
        <row r="1377">
          <cell r="A1377">
            <v>221321160330</v>
          </cell>
          <cell r="B1377" t="str">
            <v>diterima</v>
          </cell>
        </row>
        <row r="1378">
          <cell r="A1378">
            <v>221321170457</v>
          </cell>
          <cell r="B1378" t="str">
            <v>diterima</v>
          </cell>
        </row>
        <row r="1379">
          <cell r="A1379">
            <v>221323050340</v>
          </cell>
          <cell r="B1379" t="str">
            <v>diterima</v>
          </cell>
        </row>
        <row r="1380">
          <cell r="A1380">
            <v>221323100024</v>
          </cell>
          <cell r="B1380" t="str">
            <v>diterima</v>
          </cell>
        </row>
        <row r="1381">
          <cell r="A1381">
            <v>221323140580</v>
          </cell>
          <cell r="B1381" t="str">
            <v>diterima</v>
          </cell>
        </row>
        <row r="1382">
          <cell r="A1382">
            <v>221323180180</v>
          </cell>
          <cell r="B1382" t="str">
            <v>diterima</v>
          </cell>
        </row>
        <row r="1383">
          <cell r="A1383">
            <v>221323240107</v>
          </cell>
          <cell r="B1383" t="str">
            <v>diterima</v>
          </cell>
        </row>
        <row r="1384">
          <cell r="A1384">
            <v>221324180328</v>
          </cell>
          <cell r="B1384" t="str">
            <v>diterima</v>
          </cell>
        </row>
        <row r="1385">
          <cell r="A1385">
            <v>221331260139</v>
          </cell>
          <cell r="B1385" t="str">
            <v>diterima</v>
          </cell>
        </row>
        <row r="1386">
          <cell r="A1386">
            <v>221341090426</v>
          </cell>
          <cell r="B1386" t="str">
            <v>diterima</v>
          </cell>
        </row>
        <row r="1387">
          <cell r="A1387">
            <v>321311010372</v>
          </cell>
          <cell r="B1387" t="str">
            <v>diterima</v>
          </cell>
        </row>
        <row r="1388">
          <cell r="A1388">
            <v>321341030088</v>
          </cell>
          <cell r="B1388" t="str">
            <v>diterima</v>
          </cell>
        </row>
        <row r="1389">
          <cell r="A1389">
            <v>121362110197</v>
          </cell>
          <cell r="B1389" t="str">
            <v>diterima</v>
          </cell>
        </row>
        <row r="1390">
          <cell r="A1390">
            <v>121311280199</v>
          </cell>
          <cell r="B1390" t="str">
            <v>diterima</v>
          </cell>
        </row>
        <row r="1391">
          <cell r="A1391">
            <v>121311010614</v>
          </cell>
          <cell r="B1391" t="str">
            <v>diterima</v>
          </cell>
        </row>
        <row r="1392">
          <cell r="A1392">
            <v>121312090369</v>
          </cell>
          <cell r="B1392" t="str">
            <v>diterima</v>
          </cell>
        </row>
        <row r="1393">
          <cell r="A1393">
            <v>121311050496</v>
          </cell>
          <cell r="B1393" t="str">
            <v>diterima</v>
          </cell>
        </row>
        <row r="1394">
          <cell r="A1394">
            <v>121312130031</v>
          </cell>
          <cell r="B1394" t="str">
            <v>diterima</v>
          </cell>
        </row>
        <row r="1395">
          <cell r="A1395">
            <v>121311230022</v>
          </cell>
          <cell r="B1395" t="str">
            <v>diterima</v>
          </cell>
        </row>
        <row r="1396">
          <cell r="A1396">
            <v>121311260067</v>
          </cell>
          <cell r="B1396" t="str">
            <v>diterima</v>
          </cell>
        </row>
        <row r="1397">
          <cell r="A1397">
            <v>121311160148</v>
          </cell>
          <cell r="B1397" t="str">
            <v>diterima</v>
          </cell>
        </row>
        <row r="1398">
          <cell r="A1398">
            <v>121311020363</v>
          </cell>
          <cell r="B1398" t="str">
            <v>diterima</v>
          </cell>
        </row>
        <row r="1399">
          <cell r="A1399">
            <v>121334040061</v>
          </cell>
          <cell r="B1399" t="str">
            <v>diterima</v>
          </cell>
        </row>
        <row r="1400">
          <cell r="A1400">
            <v>121312150047</v>
          </cell>
          <cell r="B1400" t="str">
            <v>diterima</v>
          </cell>
        </row>
        <row r="1401">
          <cell r="A1401">
            <v>121311010757</v>
          </cell>
          <cell r="B1401" t="str">
            <v>diterima</v>
          </cell>
        </row>
        <row r="1402">
          <cell r="A1402">
            <v>121311010986</v>
          </cell>
          <cell r="B1402" t="str">
            <v>diterima</v>
          </cell>
        </row>
        <row r="1403">
          <cell r="A1403">
            <v>121311020045</v>
          </cell>
          <cell r="B1403" t="str">
            <v>diterima</v>
          </cell>
        </row>
        <row r="1404">
          <cell r="A1404">
            <v>121311020365</v>
          </cell>
          <cell r="B1404" t="str">
            <v>diterima</v>
          </cell>
        </row>
        <row r="1405">
          <cell r="A1405">
            <v>121311020655</v>
          </cell>
          <cell r="B1405" t="str">
            <v>diterima</v>
          </cell>
        </row>
        <row r="1406">
          <cell r="A1406">
            <v>121311030481</v>
          </cell>
          <cell r="B1406" t="str">
            <v>diterima</v>
          </cell>
        </row>
        <row r="1407">
          <cell r="A1407">
            <v>121311080791</v>
          </cell>
          <cell r="B1407" t="str">
            <v>diterima</v>
          </cell>
        </row>
        <row r="1408">
          <cell r="A1408">
            <v>121311100524</v>
          </cell>
          <cell r="B1408" t="str">
            <v>diterima</v>
          </cell>
        </row>
        <row r="1409">
          <cell r="A1409">
            <v>121311110206</v>
          </cell>
          <cell r="B1409" t="str">
            <v>diterima</v>
          </cell>
        </row>
        <row r="1410">
          <cell r="A1410">
            <v>121311160329</v>
          </cell>
          <cell r="B1410" t="str">
            <v>diterima</v>
          </cell>
        </row>
        <row r="1411">
          <cell r="A1411">
            <v>121311170133</v>
          </cell>
          <cell r="B1411" t="str">
            <v>diterima</v>
          </cell>
        </row>
        <row r="1412">
          <cell r="A1412">
            <v>121311180074</v>
          </cell>
          <cell r="B1412" t="str">
            <v>diterima</v>
          </cell>
        </row>
        <row r="1413">
          <cell r="A1413">
            <v>121311250084</v>
          </cell>
          <cell r="B1413" t="str">
            <v>diterima</v>
          </cell>
        </row>
        <row r="1414">
          <cell r="A1414">
            <v>121311270044</v>
          </cell>
          <cell r="B1414" t="str">
            <v>diterima</v>
          </cell>
        </row>
        <row r="1415">
          <cell r="A1415">
            <v>121312030080</v>
          </cell>
          <cell r="B1415" t="str">
            <v>diterima</v>
          </cell>
        </row>
        <row r="1416">
          <cell r="A1416">
            <v>121312060216</v>
          </cell>
          <cell r="B1416" t="str">
            <v>diterima</v>
          </cell>
        </row>
        <row r="1417">
          <cell r="A1417">
            <v>121312140241</v>
          </cell>
          <cell r="B1417" t="str">
            <v>diterima</v>
          </cell>
        </row>
        <row r="1418">
          <cell r="A1418">
            <v>121312170397</v>
          </cell>
          <cell r="B1418" t="str">
            <v>diterima</v>
          </cell>
        </row>
        <row r="1419">
          <cell r="A1419">
            <v>121312190120</v>
          </cell>
          <cell r="B1419" t="str">
            <v>diterima</v>
          </cell>
        </row>
        <row r="1420">
          <cell r="A1420">
            <v>121312240031</v>
          </cell>
          <cell r="B1420" t="str">
            <v>diterima</v>
          </cell>
        </row>
        <row r="1421">
          <cell r="A1421">
            <v>121323220073</v>
          </cell>
          <cell r="B1421" t="str">
            <v>diterima</v>
          </cell>
        </row>
        <row r="1422">
          <cell r="A1422">
            <v>121323250678</v>
          </cell>
          <cell r="B1422" t="str">
            <v>diterima</v>
          </cell>
        </row>
        <row r="1423">
          <cell r="A1423">
            <v>121341230030</v>
          </cell>
          <cell r="B1423" t="str">
            <v>diterima</v>
          </cell>
        </row>
        <row r="1424">
          <cell r="A1424">
            <v>321311030325</v>
          </cell>
          <cell r="B1424" t="str">
            <v>diterima</v>
          </cell>
        </row>
        <row r="1425">
          <cell r="A1425">
            <v>321311130997</v>
          </cell>
          <cell r="B1425" t="str">
            <v>diterima</v>
          </cell>
        </row>
        <row r="1426">
          <cell r="A1426">
            <v>221311220117</v>
          </cell>
          <cell r="B1426" t="str">
            <v>diterima</v>
          </cell>
        </row>
        <row r="1427">
          <cell r="A1427">
            <v>221311010907</v>
          </cell>
          <cell r="B1427" t="str">
            <v>diterima</v>
          </cell>
        </row>
        <row r="1428">
          <cell r="A1428">
            <v>221351070018</v>
          </cell>
          <cell r="B1428" t="str">
            <v>diterima</v>
          </cell>
        </row>
        <row r="1429">
          <cell r="A1429">
            <v>221341070234</v>
          </cell>
          <cell r="B1429" t="str">
            <v>diterima</v>
          </cell>
        </row>
        <row r="1430">
          <cell r="A1430">
            <v>221334010164</v>
          </cell>
          <cell r="B1430" t="str">
            <v>diterima</v>
          </cell>
        </row>
        <row r="1431">
          <cell r="A1431">
            <v>221161020121</v>
          </cell>
          <cell r="B1431" t="str">
            <v>diterima</v>
          </cell>
        </row>
        <row r="1432">
          <cell r="A1432">
            <v>221181040008</v>
          </cell>
          <cell r="B1432" t="str">
            <v>diterima</v>
          </cell>
        </row>
        <row r="1433">
          <cell r="A1433">
            <v>221311011031</v>
          </cell>
          <cell r="B1433" t="str">
            <v>diterima</v>
          </cell>
        </row>
        <row r="1434">
          <cell r="A1434">
            <v>221311090785</v>
          </cell>
          <cell r="B1434" t="str">
            <v>diterima</v>
          </cell>
        </row>
        <row r="1435">
          <cell r="A1435">
            <v>221311110882</v>
          </cell>
          <cell r="B1435" t="str">
            <v>diterima</v>
          </cell>
        </row>
        <row r="1436">
          <cell r="A1436">
            <v>221311160256</v>
          </cell>
          <cell r="B1436" t="str">
            <v>diterima</v>
          </cell>
        </row>
        <row r="1437">
          <cell r="A1437">
            <v>221311170212</v>
          </cell>
          <cell r="B1437" t="str">
            <v>diterima</v>
          </cell>
        </row>
        <row r="1438">
          <cell r="A1438">
            <v>221311190200</v>
          </cell>
          <cell r="B1438" t="str">
            <v>diterima</v>
          </cell>
        </row>
        <row r="1439">
          <cell r="A1439">
            <v>221311190758</v>
          </cell>
          <cell r="B1439" t="str">
            <v>diterima</v>
          </cell>
        </row>
        <row r="1440">
          <cell r="A1440">
            <v>221311210104</v>
          </cell>
          <cell r="B1440" t="str">
            <v>diterima</v>
          </cell>
        </row>
        <row r="1441">
          <cell r="A1441">
            <v>221311220099</v>
          </cell>
          <cell r="B1441" t="str">
            <v>diterima</v>
          </cell>
        </row>
        <row r="1442">
          <cell r="A1442">
            <v>221311220381</v>
          </cell>
          <cell r="B1442" t="str">
            <v>diterima</v>
          </cell>
        </row>
        <row r="1443">
          <cell r="A1443">
            <v>221311230051</v>
          </cell>
          <cell r="B1443" t="str">
            <v>diterima</v>
          </cell>
        </row>
        <row r="1444">
          <cell r="A1444">
            <v>221311240226</v>
          </cell>
          <cell r="B1444" t="str">
            <v>diterima</v>
          </cell>
        </row>
        <row r="1445">
          <cell r="A1445">
            <v>221311250115</v>
          </cell>
          <cell r="B1445" t="str">
            <v>diterima</v>
          </cell>
        </row>
        <row r="1446">
          <cell r="A1446">
            <v>221312010036</v>
          </cell>
          <cell r="B1446" t="str">
            <v>diterima</v>
          </cell>
        </row>
        <row r="1447">
          <cell r="A1447">
            <v>221312010111</v>
          </cell>
          <cell r="B1447" t="str">
            <v>diterima</v>
          </cell>
        </row>
        <row r="1448">
          <cell r="A1448">
            <v>221312020304</v>
          </cell>
          <cell r="B1448" t="str">
            <v>diterima</v>
          </cell>
        </row>
        <row r="1449">
          <cell r="A1449">
            <v>221321150556</v>
          </cell>
          <cell r="B1449" t="str">
            <v>diterima</v>
          </cell>
        </row>
        <row r="1450">
          <cell r="A1450">
            <v>221323090592</v>
          </cell>
          <cell r="B1450" t="str">
            <v>diterima</v>
          </cell>
        </row>
        <row r="1451">
          <cell r="A1451">
            <v>221323120414</v>
          </cell>
          <cell r="B1451" t="str">
            <v>diterima</v>
          </cell>
        </row>
        <row r="1452">
          <cell r="A1452">
            <v>221323130560</v>
          </cell>
          <cell r="B1452" t="str">
            <v>diterima</v>
          </cell>
        </row>
        <row r="1453">
          <cell r="A1453">
            <v>221323230126</v>
          </cell>
          <cell r="B1453" t="str">
            <v>diterima</v>
          </cell>
        </row>
        <row r="1454">
          <cell r="A1454">
            <v>221334020434</v>
          </cell>
          <cell r="B1454" t="str">
            <v>diterima</v>
          </cell>
        </row>
        <row r="1455">
          <cell r="A1455">
            <v>221341010213</v>
          </cell>
          <cell r="B1455" t="str">
            <v>diterima</v>
          </cell>
        </row>
        <row r="1456">
          <cell r="A1456">
            <v>221341200006</v>
          </cell>
          <cell r="B1456" t="str">
            <v>diterima</v>
          </cell>
        </row>
        <row r="1457">
          <cell r="A1457">
            <v>221351280133</v>
          </cell>
          <cell r="B1457" t="str">
            <v>diterima</v>
          </cell>
        </row>
        <row r="1458">
          <cell r="A1458">
            <v>221353200710</v>
          </cell>
          <cell r="B1458" t="str">
            <v>diterima</v>
          </cell>
        </row>
        <row r="1459">
          <cell r="A1459">
            <v>221354070043</v>
          </cell>
          <cell r="B1459" t="str">
            <v>diterima</v>
          </cell>
        </row>
        <row r="1460">
          <cell r="A1460">
            <v>221392130019</v>
          </cell>
          <cell r="B1460" t="str">
            <v>diterima</v>
          </cell>
        </row>
        <row r="1461">
          <cell r="A1461">
            <v>321181170094</v>
          </cell>
          <cell r="B1461" t="str">
            <v>diterima</v>
          </cell>
        </row>
        <row r="1462">
          <cell r="A1462">
            <v>121311270146</v>
          </cell>
          <cell r="B1462" t="str">
            <v>diterima</v>
          </cell>
        </row>
        <row r="1463">
          <cell r="A1463">
            <v>121311150313</v>
          </cell>
          <cell r="B1463" t="str">
            <v>diterima</v>
          </cell>
        </row>
        <row r="1464">
          <cell r="A1464">
            <v>121311030418</v>
          </cell>
          <cell r="B1464" t="str">
            <v>diterima</v>
          </cell>
        </row>
        <row r="1465">
          <cell r="A1465">
            <v>121311040329</v>
          </cell>
          <cell r="B1465" t="str">
            <v>diterima</v>
          </cell>
        </row>
        <row r="1466">
          <cell r="A1466">
            <v>121311190155</v>
          </cell>
          <cell r="B1466" t="str">
            <v>diterima</v>
          </cell>
        </row>
        <row r="1467">
          <cell r="A1467">
            <v>121311010025</v>
          </cell>
          <cell r="B1467" t="str">
            <v>diterima</v>
          </cell>
        </row>
        <row r="1468">
          <cell r="A1468">
            <v>121312190223</v>
          </cell>
          <cell r="B1468" t="str">
            <v>diterima</v>
          </cell>
        </row>
        <row r="1469">
          <cell r="A1469">
            <v>121311210200</v>
          </cell>
          <cell r="B1469" t="str">
            <v>diterima</v>
          </cell>
        </row>
        <row r="1470">
          <cell r="A1470">
            <v>121311200206</v>
          </cell>
          <cell r="B1470" t="str">
            <v>diterima</v>
          </cell>
        </row>
        <row r="1471">
          <cell r="A1471">
            <v>121311180753</v>
          </cell>
          <cell r="B1471" t="str">
            <v>diterima</v>
          </cell>
        </row>
        <row r="1472">
          <cell r="A1472">
            <v>121311110084</v>
          </cell>
          <cell r="B1472" t="str">
            <v>diterima</v>
          </cell>
        </row>
        <row r="1473">
          <cell r="A1473">
            <v>121311180170</v>
          </cell>
          <cell r="B1473" t="str">
            <v>diterima</v>
          </cell>
        </row>
        <row r="1474">
          <cell r="A1474">
            <v>121312090255</v>
          </cell>
          <cell r="B1474" t="str">
            <v>diterima</v>
          </cell>
        </row>
        <row r="1475">
          <cell r="A1475">
            <v>121321130748</v>
          </cell>
          <cell r="B1475" t="str">
            <v>diterima</v>
          </cell>
        </row>
        <row r="1476">
          <cell r="A1476">
            <v>121311240045</v>
          </cell>
          <cell r="B1476" t="str">
            <v>diterima</v>
          </cell>
        </row>
        <row r="1477">
          <cell r="A1477">
            <v>121353030050</v>
          </cell>
          <cell r="B1477" t="str">
            <v>diterima</v>
          </cell>
        </row>
        <row r="1478">
          <cell r="A1478">
            <v>121311180542</v>
          </cell>
          <cell r="B1478" t="str">
            <v>diterima</v>
          </cell>
        </row>
        <row r="1479">
          <cell r="A1479">
            <v>121311050905</v>
          </cell>
          <cell r="B1479" t="str">
            <v>diterima</v>
          </cell>
        </row>
        <row r="1480">
          <cell r="A1480">
            <v>121311010666</v>
          </cell>
          <cell r="B1480" t="str">
            <v>diterima</v>
          </cell>
        </row>
        <row r="1481">
          <cell r="A1481">
            <v>121311020013</v>
          </cell>
          <cell r="B1481" t="str">
            <v>diterima</v>
          </cell>
        </row>
        <row r="1482">
          <cell r="A1482">
            <v>121311020256</v>
          </cell>
          <cell r="B1482" t="str">
            <v>diterima</v>
          </cell>
        </row>
        <row r="1483">
          <cell r="A1483">
            <v>121311030826</v>
          </cell>
          <cell r="B1483" t="str">
            <v>diterima</v>
          </cell>
        </row>
        <row r="1484">
          <cell r="A1484">
            <v>121311050244</v>
          </cell>
          <cell r="B1484" t="str">
            <v>diterima</v>
          </cell>
        </row>
        <row r="1485">
          <cell r="A1485">
            <v>121311060375</v>
          </cell>
          <cell r="B1485" t="str">
            <v>diterima</v>
          </cell>
        </row>
        <row r="1486">
          <cell r="A1486">
            <v>121311070099</v>
          </cell>
          <cell r="B1486" t="str">
            <v>diterima</v>
          </cell>
        </row>
        <row r="1487">
          <cell r="A1487">
            <v>121311070580</v>
          </cell>
          <cell r="B1487" t="str">
            <v>diterima</v>
          </cell>
        </row>
        <row r="1488">
          <cell r="A1488">
            <v>121311080248</v>
          </cell>
          <cell r="B1488" t="str">
            <v>diterima</v>
          </cell>
        </row>
        <row r="1489">
          <cell r="A1489">
            <v>121311100902</v>
          </cell>
          <cell r="B1489" t="str">
            <v>diterima</v>
          </cell>
        </row>
        <row r="1490">
          <cell r="A1490">
            <v>121311130655</v>
          </cell>
          <cell r="B1490" t="str">
            <v>diterima</v>
          </cell>
        </row>
        <row r="1491">
          <cell r="A1491">
            <v>121311150190</v>
          </cell>
          <cell r="B1491" t="str">
            <v>diterima</v>
          </cell>
        </row>
        <row r="1492">
          <cell r="A1492">
            <v>121311170176</v>
          </cell>
          <cell r="B1492" t="str">
            <v>diterima</v>
          </cell>
        </row>
        <row r="1493">
          <cell r="A1493">
            <v>121311190551</v>
          </cell>
          <cell r="B1493" t="str">
            <v>diterima</v>
          </cell>
        </row>
        <row r="1494">
          <cell r="A1494">
            <v>121311250066</v>
          </cell>
          <cell r="B1494" t="str">
            <v>diterima</v>
          </cell>
        </row>
        <row r="1495">
          <cell r="A1495">
            <v>121311270187</v>
          </cell>
          <cell r="B1495" t="str">
            <v>diterima</v>
          </cell>
        </row>
        <row r="1496">
          <cell r="A1496">
            <v>121311280107</v>
          </cell>
          <cell r="B1496" t="str">
            <v>diterima</v>
          </cell>
        </row>
        <row r="1497">
          <cell r="A1497">
            <v>121321050326</v>
          </cell>
          <cell r="B1497" t="str">
            <v>diterima</v>
          </cell>
        </row>
        <row r="1498">
          <cell r="A1498">
            <v>121335010793</v>
          </cell>
          <cell r="B1498" t="str">
            <v>diterima</v>
          </cell>
        </row>
        <row r="1499">
          <cell r="A1499">
            <v>121311010655</v>
          </cell>
          <cell r="B1499" t="str">
            <v>diterima</v>
          </cell>
        </row>
        <row r="1500">
          <cell r="A1500">
            <v>121312190172</v>
          </cell>
          <cell r="B1500" t="str">
            <v>diterima</v>
          </cell>
        </row>
        <row r="1501">
          <cell r="A1501">
            <v>121311040098</v>
          </cell>
          <cell r="B1501" t="str">
            <v>diterima</v>
          </cell>
        </row>
        <row r="1502">
          <cell r="A1502">
            <v>321311030847</v>
          </cell>
          <cell r="B1502" t="str">
            <v>diterima</v>
          </cell>
        </row>
        <row r="1503">
          <cell r="A1503">
            <v>121311180166</v>
          </cell>
          <cell r="B1503" t="str">
            <v>diterima</v>
          </cell>
        </row>
        <row r="1504">
          <cell r="A1504">
            <v>121311011043</v>
          </cell>
          <cell r="B1504" t="str">
            <v>diterima</v>
          </cell>
        </row>
        <row r="1505">
          <cell r="A1505">
            <v>121311050125</v>
          </cell>
          <cell r="B1505" t="str">
            <v>diterima</v>
          </cell>
        </row>
        <row r="1506">
          <cell r="A1506">
            <v>121311240128</v>
          </cell>
          <cell r="B1506" t="str">
            <v>diterima</v>
          </cell>
        </row>
        <row r="1507">
          <cell r="A1507">
            <v>121312110228</v>
          </cell>
          <cell r="B1507" t="str">
            <v>diterima</v>
          </cell>
        </row>
        <row r="1508">
          <cell r="A1508">
            <v>121312240161</v>
          </cell>
          <cell r="B1508" t="str">
            <v>diterima</v>
          </cell>
        </row>
        <row r="1509">
          <cell r="A1509">
            <v>121312250131</v>
          </cell>
          <cell r="B1509" t="str">
            <v>diterima</v>
          </cell>
        </row>
        <row r="1510">
          <cell r="A1510">
            <v>121312100229</v>
          </cell>
          <cell r="B1510" t="str">
            <v>diterima</v>
          </cell>
        </row>
        <row r="1511">
          <cell r="A1511">
            <v>121311020499</v>
          </cell>
          <cell r="B1511" t="str">
            <v>diterima</v>
          </cell>
        </row>
        <row r="1512">
          <cell r="A1512">
            <v>121311150139</v>
          </cell>
          <cell r="B1512" t="str">
            <v>diterima</v>
          </cell>
        </row>
        <row r="1513">
          <cell r="A1513">
            <v>121311020259</v>
          </cell>
          <cell r="B1513" t="str">
            <v>diterima</v>
          </cell>
        </row>
        <row r="1514">
          <cell r="A1514">
            <v>121392050006</v>
          </cell>
          <cell r="B1514" t="str">
            <v>diterima</v>
          </cell>
        </row>
        <row r="1515">
          <cell r="A1515">
            <v>121312220382</v>
          </cell>
          <cell r="B1515" t="str">
            <v>diterima</v>
          </cell>
        </row>
        <row r="1516">
          <cell r="A1516">
            <v>121312150180</v>
          </cell>
          <cell r="B1516" t="str">
            <v>diterima</v>
          </cell>
        </row>
        <row r="1517">
          <cell r="A1517">
            <v>121311010615</v>
          </cell>
          <cell r="B1517" t="str">
            <v>diterima</v>
          </cell>
        </row>
        <row r="1518">
          <cell r="A1518">
            <v>121311011010</v>
          </cell>
          <cell r="B1518" t="str">
            <v>diterima</v>
          </cell>
        </row>
        <row r="1519">
          <cell r="A1519">
            <v>121311011026</v>
          </cell>
          <cell r="B1519" t="str">
            <v>diterima</v>
          </cell>
        </row>
        <row r="1520">
          <cell r="A1520">
            <v>121311020246</v>
          </cell>
          <cell r="B1520" t="str">
            <v>diterima</v>
          </cell>
        </row>
        <row r="1521">
          <cell r="A1521">
            <v>121311020335</v>
          </cell>
          <cell r="B1521" t="str">
            <v>diterima</v>
          </cell>
        </row>
        <row r="1522">
          <cell r="A1522">
            <v>121311060811</v>
          </cell>
          <cell r="B1522" t="str">
            <v>diterima</v>
          </cell>
        </row>
        <row r="1523">
          <cell r="A1523">
            <v>121311120065</v>
          </cell>
          <cell r="B1523" t="str">
            <v>diterima</v>
          </cell>
        </row>
        <row r="1524">
          <cell r="A1524">
            <v>121311130528</v>
          </cell>
          <cell r="B1524" t="str">
            <v>diterima</v>
          </cell>
        </row>
        <row r="1525">
          <cell r="A1525">
            <v>121311140130</v>
          </cell>
          <cell r="B1525" t="str">
            <v>diterima</v>
          </cell>
        </row>
        <row r="1526">
          <cell r="A1526">
            <v>121311140502</v>
          </cell>
          <cell r="B1526" t="str">
            <v>diterima</v>
          </cell>
        </row>
        <row r="1527">
          <cell r="A1527">
            <v>121311150715</v>
          </cell>
          <cell r="B1527" t="str">
            <v>diterima</v>
          </cell>
        </row>
        <row r="1528">
          <cell r="A1528">
            <v>121311170079</v>
          </cell>
          <cell r="B1528" t="str">
            <v>diterima</v>
          </cell>
        </row>
        <row r="1529">
          <cell r="A1529">
            <v>121311170217</v>
          </cell>
          <cell r="B1529" t="str">
            <v>diterima</v>
          </cell>
        </row>
        <row r="1530">
          <cell r="A1530">
            <v>121311210627</v>
          </cell>
          <cell r="B1530" t="str">
            <v>diterima</v>
          </cell>
        </row>
        <row r="1531">
          <cell r="A1531">
            <v>121311230081</v>
          </cell>
          <cell r="B1531" t="str">
            <v>diterima</v>
          </cell>
        </row>
        <row r="1532">
          <cell r="A1532">
            <v>121311230193</v>
          </cell>
          <cell r="B1532" t="str">
            <v>diterima</v>
          </cell>
        </row>
        <row r="1533">
          <cell r="A1533">
            <v>121311230198</v>
          </cell>
          <cell r="B1533" t="str">
            <v>diterima</v>
          </cell>
        </row>
        <row r="1534">
          <cell r="A1534">
            <v>121311230380</v>
          </cell>
          <cell r="B1534" t="str">
            <v>diterima</v>
          </cell>
        </row>
        <row r="1535">
          <cell r="A1535">
            <v>121311240235</v>
          </cell>
          <cell r="B1535" t="str">
            <v>diterima</v>
          </cell>
        </row>
        <row r="1536">
          <cell r="A1536">
            <v>121312020362</v>
          </cell>
          <cell r="B1536" t="str">
            <v>diterima</v>
          </cell>
        </row>
        <row r="1537">
          <cell r="A1537">
            <v>121312040015</v>
          </cell>
          <cell r="B1537" t="str">
            <v>diterima</v>
          </cell>
        </row>
        <row r="1538">
          <cell r="A1538">
            <v>121312060021</v>
          </cell>
          <cell r="B1538" t="str">
            <v>diterima</v>
          </cell>
        </row>
        <row r="1539">
          <cell r="A1539">
            <v>121312060193</v>
          </cell>
          <cell r="B1539" t="str">
            <v>diterima</v>
          </cell>
        </row>
        <row r="1540">
          <cell r="A1540">
            <v>121312070379</v>
          </cell>
          <cell r="B1540" t="str">
            <v>diterima</v>
          </cell>
        </row>
        <row r="1541">
          <cell r="A1541">
            <v>121312090248</v>
          </cell>
          <cell r="B1541" t="str">
            <v>diterima</v>
          </cell>
        </row>
        <row r="1542">
          <cell r="A1542">
            <v>121312260245</v>
          </cell>
          <cell r="B1542" t="str">
            <v>diterima</v>
          </cell>
        </row>
        <row r="1543">
          <cell r="A1543">
            <v>121321100903</v>
          </cell>
          <cell r="B1543" t="str">
            <v>diterima</v>
          </cell>
        </row>
        <row r="1544">
          <cell r="A1544">
            <v>121321220503</v>
          </cell>
          <cell r="B1544" t="str">
            <v>diterima</v>
          </cell>
        </row>
        <row r="1545">
          <cell r="A1545">
            <v>121321250438</v>
          </cell>
          <cell r="B1545" t="str">
            <v>diterima</v>
          </cell>
        </row>
        <row r="1546">
          <cell r="A1546">
            <v>121323060659</v>
          </cell>
          <cell r="B1546" t="str">
            <v>diterima</v>
          </cell>
        </row>
        <row r="1547">
          <cell r="A1547">
            <v>121324220351</v>
          </cell>
          <cell r="B1547" t="str">
            <v>diterima</v>
          </cell>
        </row>
        <row r="1548">
          <cell r="A1548">
            <v>121332130082</v>
          </cell>
          <cell r="B1548" t="str">
            <v>diterima</v>
          </cell>
        </row>
        <row r="1549">
          <cell r="A1549">
            <v>121333020591</v>
          </cell>
          <cell r="B1549" t="str">
            <v>diterima</v>
          </cell>
        </row>
        <row r="1550">
          <cell r="A1550">
            <v>121334050090</v>
          </cell>
          <cell r="B1550" t="str">
            <v>diterima</v>
          </cell>
        </row>
        <row r="1551">
          <cell r="A1551">
            <v>121341130342</v>
          </cell>
          <cell r="B1551" t="str">
            <v>diterima</v>
          </cell>
        </row>
        <row r="1552">
          <cell r="A1552">
            <v>121353270459</v>
          </cell>
          <cell r="B1552" t="str">
            <v>diterima</v>
          </cell>
        </row>
        <row r="1553">
          <cell r="A1553">
            <v>321311010294</v>
          </cell>
          <cell r="B1553" t="str">
            <v>diterima</v>
          </cell>
        </row>
        <row r="1554">
          <cell r="A1554">
            <v>321311010371</v>
          </cell>
          <cell r="B1554" t="str">
            <v>diterima</v>
          </cell>
        </row>
        <row r="1555">
          <cell r="A1555">
            <v>321311010386</v>
          </cell>
          <cell r="B1555" t="str">
            <v>diterima</v>
          </cell>
        </row>
        <row r="1556">
          <cell r="A1556">
            <v>221323240617</v>
          </cell>
          <cell r="B1556" t="str">
            <v>diterima</v>
          </cell>
        </row>
        <row r="1557">
          <cell r="A1557">
            <v>221312020430</v>
          </cell>
          <cell r="B1557" t="str">
            <v>diterima</v>
          </cell>
        </row>
        <row r="1558">
          <cell r="A1558">
            <v>221311060288</v>
          </cell>
          <cell r="B1558" t="str">
            <v>diterima</v>
          </cell>
        </row>
        <row r="1559">
          <cell r="A1559">
            <v>221323200539</v>
          </cell>
          <cell r="B1559" t="str">
            <v>diterima</v>
          </cell>
        </row>
        <row r="1560">
          <cell r="A1560">
            <v>221311150798</v>
          </cell>
          <cell r="B1560" t="str">
            <v>diterima</v>
          </cell>
        </row>
        <row r="1561">
          <cell r="A1561">
            <v>221311200620</v>
          </cell>
          <cell r="B1561" t="str">
            <v>diterima</v>
          </cell>
        </row>
        <row r="1562">
          <cell r="A1562">
            <v>221311090597</v>
          </cell>
          <cell r="B1562" t="str">
            <v>diterima</v>
          </cell>
        </row>
        <row r="1563">
          <cell r="A1563">
            <v>221311030623</v>
          </cell>
          <cell r="B1563" t="str">
            <v>diterima</v>
          </cell>
        </row>
        <row r="1564">
          <cell r="A1564">
            <v>221311060632</v>
          </cell>
          <cell r="B1564" t="str">
            <v>diterima</v>
          </cell>
        </row>
        <row r="1565">
          <cell r="A1565">
            <v>221311070011</v>
          </cell>
          <cell r="B1565" t="str">
            <v>diterima</v>
          </cell>
        </row>
        <row r="1566">
          <cell r="A1566">
            <v>221312010138</v>
          </cell>
          <cell r="B1566" t="str">
            <v>diterima</v>
          </cell>
        </row>
        <row r="1567">
          <cell r="A1567">
            <v>221311090800</v>
          </cell>
          <cell r="B1567" t="str">
            <v>diterima</v>
          </cell>
        </row>
        <row r="1568">
          <cell r="A1568">
            <v>221356210102</v>
          </cell>
          <cell r="B1568" t="str">
            <v>diterima</v>
          </cell>
        </row>
        <row r="1569">
          <cell r="A1569">
            <v>221334060064</v>
          </cell>
          <cell r="B1569" t="str">
            <v>diterima</v>
          </cell>
        </row>
        <row r="1570">
          <cell r="A1570">
            <v>221341230377</v>
          </cell>
          <cell r="B1570" t="str">
            <v>diterima</v>
          </cell>
        </row>
        <row r="1571">
          <cell r="A1571">
            <v>221311160575</v>
          </cell>
          <cell r="B1571" t="str">
            <v>diterima</v>
          </cell>
        </row>
        <row r="1572">
          <cell r="A1572">
            <v>221323210711</v>
          </cell>
          <cell r="B1572" t="str">
            <v>diterima</v>
          </cell>
        </row>
        <row r="1573">
          <cell r="A1573">
            <v>221324190460</v>
          </cell>
          <cell r="B1573" t="str">
            <v>diterima</v>
          </cell>
        </row>
        <row r="1574">
          <cell r="A1574">
            <v>221323210683</v>
          </cell>
          <cell r="B1574" t="str">
            <v>diterima</v>
          </cell>
        </row>
        <row r="1575">
          <cell r="A1575">
            <v>221323070267</v>
          </cell>
          <cell r="B1575" t="str">
            <v>diterima</v>
          </cell>
        </row>
        <row r="1576">
          <cell r="A1576">
            <v>221311050781</v>
          </cell>
          <cell r="B1576" t="str">
            <v>diterima</v>
          </cell>
        </row>
        <row r="1577">
          <cell r="A1577">
            <v>221191030086</v>
          </cell>
          <cell r="B1577" t="str">
            <v>diterima</v>
          </cell>
        </row>
        <row r="1578">
          <cell r="A1578">
            <v>221311010116</v>
          </cell>
          <cell r="B1578" t="str">
            <v>diterima</v>
          </cell>
        </row>
        <row r="1579">
          <cell r="A1579">
            <v>221311020515</v>
          </cell>
          <cell r="B1579" t="str">
            <v>diterima</v>
          </cell>
        </row>
        <row r="1580">
          <cell r="A1580">
            <v>221311020698</v>
          </cell>
          <cell r="B1580" t="str">
            <v>diterima</v>
          </cell>
        </row>
        <row r="1581">
          <cell r="A1581">
            <v>221311030573</v>
          </cell>
          <cell r="B1581" t="str">
            <v>diterima</v>
          </cell>
        </row>
        <row r="1582">
          <cell r="A1582">
            <v>221311040067</v>
          </cell>
          <cell r="B1582" t="str">
            <v>diterima</v>
          </cell>
        </row>
        <row r="1583">
          <cell r="A1583">
            <v>221311040492</v>
          </cell>
          <cell r="B1583" t="str">
            <v>diterima</v>
          </cell>
        </row>
        <row r="1584">
          <cell r="A1584">
            <v>221311050031</v>
          </cell>
          <cell r="B1584" t="str">
            <v>diterima</v>
          </cell>
        </row>
        <row r="1585">
          <cell r="A1585">
            <v>221311050572</v>
          </cell>
          <cell r="B1585" t="str">
            <v>diterima</v>
          </cell>
        </row>
        <row r="1586">
          <cell r="A1586">
            <v>221311050736</v>
          </cell>
          <cell r="B1586" t="str">
            <v>diterima</v>
          </cell>
        </row>
        <row r="1587">
          <cell r="A1587">
            <v>221311090062</v>
          </cell>
          <cell r="B1587" t="str">
            <v>diterima</v>
          </cell>
        </row>
        <row r="1588">
          <cell r="A1588">
            <v>221311090621</v>
          </cell>
          <cell r="B1588" t="str">
            <v>diterima</v>
          </cell>
        </row>
        <row r="1589">
          <cell r="A1589">
            <v>221311100246</v>
          </cell>
          <cell r="B1589" t="str">
            <v>diterima</v>
          </cell>
        </row>
        <row r="1590">
          <cell r="A1590">
            <v>221311110442</v>
          </cell>
          <cell r="B1590" t="str">
            <v>diterima</v>
          </cell>
        </row>
        <row r="1591">
          <cell r="A1591">
            <v>221311110819</v>
          </cell>
          <cell r="B1591" t="str">
            <v>diterima</v>
          </cell>
        </row>
        <row r="1592">
          <cell r="A1592">
            <v>221311190436</v>
          </cell>
          <cell r="B1592" t="str">
            <v>diterima</v>
          </cell>
        </row>
        <row r="1593">
          <cell r="A1593">
            <v>221311200236</v>
          </cell>
          <cell r="B1593" t="str">
            <v>diterima</v>
          </cell>
        </row>
        <row r="1594">
          <cell r="A1594">
            <v>221311220106</v>
          </cell>
          <cell r="B1594" t="str">
            <v>diterima</v>
          </cell>
        </row>
        <row r="1595">
          <cell r="A1595">
            <v>221311220558</v>
          </cell>
          <cell r="B1595" t="str">
            <v>diterima</v>
          </cell>
        </row>
        <row r="1596">
          <cell r="A1596">
            <v>221311240509</v>
          </cell>
          <cell r="B1596" t="str">
            <v>diterima</v>
          </cell>
        </row>
        <row r="1597">
          <cell r="A1597">
            <v>221312010244</v>
          </cell>
          <cell r="B1597" t="str">
            <v>diterima</v>
          </cell>
        </row>
        <row r="1598">
          <cell r="A1598">
            <v>221312140176</v>
          </cell>
          <cell r="B1598" t="str">
            <v>diterima</v>
          </cell>
        </row>
        <row r="1599">
          <cell r="A1599">
            <v>221312180096</v>
          </cell>
          <cell r="B1599" t="str">
            <v>diterima</v>
          </cell>
        </row>
        <row r="1600">
          <cell r="A1600">
            <v>221312180227</v>
          </cell>
          <cell r="B1600" t="str">
            <v>diterima</v>
          </cell>
        </row>
        <row r="1601">
          <cell r="A1601">
            <v>221312190275</v>
          </cell>
          <cell r="B1601" t="str">
            <v>diterima</v>
          </cell>
        </row>
        <row r="1602">
          <cell r="A1602">
            <v>221321080691</v>
          </cell>
          <cell r="B1602" t="str">
            <v>diterima</v>
          </cell>
        </row>
        <row r="1603">
          <cell r="A1603">
            <v>221323100081</v>
          </cell>
          <cell r="B1603" t="str">
            <v>diterima</v>
          </cell>
        </row>
        <row r="1604">
          <cell r="A1604">
            <v>221323140278</v>
          </cell>
          <cell r="B1604" t="str">
            <v>diterima</v>
          </cell>
        </row>
        <row r="1605">
          <cell r="A1605">
            <v>221323220121</v>
          </cell>
          <cell r="B1605" t="str">
            <v>diterima</v>
          </cell>
        </row>
        <row r="1606">
          <cell r="A1606">
            <v>221324030244</v>
          </cell>
          <cell r="B1606" t="str">
            <v>diterima</v>
          </cell>
        </row>
        <row r="1607">
          <cell r="A1607">
            <v>221324160218</v>
          </cell>
          <cell r="B1607" t="str">
            <v>diterima</v>
          </cell>
        </row>
        <row r="1608">
          <cell r="A1608">
            <v>221332220697</v>
          </cell>
          <cell r="B1608" t="str">
            <v>diterima</v>
          </cell>
        </row>
        <row r="1609">
          <cell r="A1609">
            <v>221341130118</v>
          </cell>
          <cell r="B1609" t="str">
            <v>diterima</v>
          </cell>
        </row>
        <row r="1610">
          <cell r="A1610">
            <v>221361130503</v>
          </cell>
          <cell r="B1610" t="str">
            <v>diterima</v>
          </cell>
        </row>
        <row r="1611">
          <cell r="A1611">
            <v>221383140251</v>
          </cell>
          <cell r="B1611" t="str">
            <v>diterima</v>
          </cell>
        </row>
        <row r="1612">
          <cell r="A1612">
            <v>321311190804</v>
          </cell>
          <cell r="B1612" t="str">
            <v>diterima</v>
          </cell>
        </row>
        <row r="1613">
          <cell r="A1613">
            <v>221311110204</v>
          </cell>
          <cell r="B1613" t="str">
            <v>diterima</v>
          </cell>
        </row>
        <row r="1614">
          <cell r="A1614">
            <v>221311160568</v>
          </cell>
          <cell r="B1614" t="str">
            <v>diterima</v>
          </cell>
        </row>
        <row r="1615">
          <cell r="A1615">
            <v>221311020735</v>
          </cell>
          <cell r="B1615" t="str">
            <v>diterima</v>
          </cell>
        </row>
        <row r="1616">
          <cell r="A1616">
            <v>221321220686</v>
          </cell>
          <cell r="B1616" t="str">
            <v>diterima</v>
          </cell>
        </row>
        <row r="1617">
          <cell r="A1617">
            <v>221311100122</v>
          </cell>
          <cell r="B1617" t="str">
            <v>diterima</v>
          </cell>
        </row>
        <row r="1618">
          <cell r="A1618">
            <v>221311060749</v>
          </cell>
          <cell r="B1618" t="str">
            <v>diterima</v>
          </cell>
        </row>
        <row r="1619">
          <cell r="A1619">
            <v>221311030182</v>
          </cell>
          <cell r="B1619" t="str">
            <v>diterima</v>
          </cell>
        </row>
        <row r="1620">
          <cell r="A1620">
            <v>221311200099</v>
          </cell>
          <cell r="B1620" t="str">
            <v>diterima</v>
          </cell>
        </row>
        <row r="1621">
          <cell r="A1621">
            <v>221312200229</v>
          </cell>
          <cell r="B1621" t="str">
            <v>diterima</v>
          </cell>
        </row>
        <row r="1622">
          <cell r="A1622">
            <v>221312070141</v>
          </cell>
          <cell r="B1622" t="str">
            <v>diterima</v>
          </cell>
        </row>
        <row r="1623">
          <cell r="A1623">
            <v>221311250219</v>
          </cell>
          <cell r="B1623" t="str">
            <v>diterima</v>
          </cell>
        </row>
        <row r="1624">
          <cell r="A1624">
            <v>221311070559</v>
          </cell>
          <cell r="B1624" t="str">
            <v>diterima</v>
          </cell>
        </row>
        <row r="1625">
          <cell r="A1625">
            <v>221311260046</v>
          </cell>
          <cell r="B1625" t="str">
            <v>diterima</v>
          </cell>
        </row>
        <row r="1626">
          <cell r="A1626">
            <v>221311020008</v>
          </cell>
          <cell r="B1626" t="str">
            <v>diterima</v>
          </cell>
        </row>
        <row r="1627">
          <cell r="A1627">
            <v>221324070425</v>
          </cell>
          <cell r="B1627" t="str">
            <v>diterima</v>
          </cell>
        </row>
        <row r="1628">
          <cell r="A1628">
            <v>221323100478</v>
          </cell>
          <cell r="B1628" t="str">
            <v>diterima</v>
          </cell>
        </row>
        <row r="1629">
          <cell r="A1629">
            <v>221311010140</v>
          </cell>
          <cell r="B1629" t="str">
            <v>diterima</v>
          </cell>
        </row>
        <row r="1630">
          <cell r="A1630">
            <v>221311010843</v>
          </cell>
          <cell r="B1630" t="str">
            <v>diterima</v>
          </cell>
        </row>
        <row r="1631">
          <cell r="A1631">
            <v>221311030949</v>
          </cell>
          <cell r="B1631" t="str">
            <v>diterima</v>
          </cell>
        </row>
        <row r="1632">
          <cell r="A1632">
            <v>221311050666</v>
          </cell>
          <cell r="B1632" t="str">
            <v>diterima</v>
          </cell>
        </row>
        <row r="1633">
          <cell r="A1633">
            <v>221311090935</v>
          </cell>
          <cell r="B1633" t="str">
            <v>diterima</v>
          </cell>
        </row>
        <row r="1634">
          <cell r="A1634">
            <v>221311110096</v>
          </cell>
          <cell r="B1634" t="str">
            <v>diterima</v>
          </cell>
        </row>
        <row r="1635">
          <cell r="A1635">
            <v>221311170120</v>
          </cell>
          <cell r="B1635" t="str">
            <v>diterima</v>
          </cell>
        </row>
        <row r="1636">
          <cell r="A1636">
            <v>221311190439</v>
          </cell>
          <cell r="B1636" t="str">
            <v>diterima</v>
          </cell>
        </row>
        <row r="1637">
          <cell r="A1637">
            <v>221311190685</v>
          </cell>
          <cell r="B1637" t="str">
            <v>diterima</v>
          </cell>
        </row>
        <row r="1638">
          <cell r="A1638">
            <v>221311200269</v>
          </cell>
          <cell r="B1638" t="str">
            <v>diterima</v>
          </cell>
        </row>
        <row r="1639">
          <cell r="A1639">
            <v>221311200370</v>
          </cell>
          <cell r="B1639" t="str">
            <v>diterima</v>
          </cell>
        </row>
        <row r="1640">
          <cell r="A1640">
            <v>221311240004</v>
          </cell>
          <cell r="B1640" t="str">
            <v>diterima</v>
          </cell>
        </row>
        <row r="1641">
          <cell r="A1641">
            <v>221312040236</v>
          </cell>
          <cell r="B1641" t="str">
            <v>diterima</v>
          </cell>
        </row>
        <row r="1642">
          <cell r="A1642">
            <v>221312060161</v>
          </cell>
          <cell r="B1642" t="str">
            <v>diterima</v>
          </cell>
        </row>
        <row r="1643">
          <cell r="A1643">
            <v>221312080052</v>
          </cell>
          <cell r="B1643" t="str">
            <v>diterima</v>
          </cell>
        </row>
        <row r="1644">
          <cell r="A1644">
            <v>221312090273</v>
          </cell>
          <cell r="B1644" t="str">
            <v>diterima</v>
          </cell>
        </row>
        <row r="1645">
          <cell r="A1645">
            <v>221312180094</v>
          </cell>
          <cell r="B1645" t="str">
            <v>diterima</v>
          </cell>
        </row>
        <row r="1646">
          <cell r="A1646">
            <v>221321270401</v>
          </cell>
          <cell r="B1646" t="str">
            <v>diterima</v>
          </cell>
        </row>
        <row r="1647">
          <cell r="A1647">
            <v>221323080022</v>
          </cell>
          <cell r="B1647" t="str">
            <v>diterima</v>
          </cell>
        </row>
        <row r="1648">
          <cell r="A1648">
            <v>221323080427</v>
          </cell>
          <cell r="B1648" t="str">
            <v>diterima</v>
          </cell>
        </row>
        <row r="1649">
          <cell r="A1649">
            <v>221333010140</v>
          </cell>
          <cell r="B1649" t="str">
            <v>diterima</v>
          </cell>
        </row>
        <row r="1650">
          <cell r="A1650">
            <v>321311030835</v>
          </cell>
          <cell r="B1650" t="str">
            <v>diterima</v>
          </cell>
        </row>
        <row r="1651">
          <cell r="A1651">
            <v>221311020593</v>
          </cell>
          <cell r="B1651" t="str">
            <v>diterima</v>
          </cell>
        </row>
        <row r="1652">
          <cell r="A1652">
            <v>221311010001</v>
          </cell>
          <cell r="B1652" t="str">
            <v>diterima</v>
          </cell>
        </row>
        <row r="1653">
          <cell r="A1653">
            <v>221324030403</v>
          </cell>
          <cell r="B1653" t="str">
            <v>diterima</v>
          </cell>
        </row>
        <row r="1654">
          <cell r="A1654">
            <v>221312060058</v>
          </cell>
          <cell r="B1654" t="str">
            <v>diterima</v>
          </cell>
        </row>
        <row r="1655">
          <cell r="A1655">
            <v>221312070089</v>
          </cell>
          <cell r="B1655" t="str">
            <v>diterima</v>
          </cell>
        </row>
        <row r="1656">
          <cell r="A1656">
            <v>221311160009</v>
          </cell>
          <cell r="B1656" t="str">
            <v>diterima</v>
          </cell>
        </row>
        <row r="1657">
          <cell r="A1657">
            <v>221311020005</v>
          </cell>
          <cell r="B1657" t="str">
            <v>diterima</v>
          </cell>
        </row>
        <row r="1658">
          <cell r="A1658">
            <v>221311220125</v>
          </cell>
          <cell r="B1658" t="str">
            <v>diterima</v>
          </cell>
        </row>
        <row r="1659">
          <cell r="A1659">
            <v>221311180148</v>
          </cell>
          <cell r="B1659" t="str">
            <v>diterima</v>
          </cell>
        </row>
        <row r="1660">
          <cell r="A1660">
            <v>221311240064</v>
          </cell>
          <cell r="B1660" t="str">
            <v>diterima</v>
          </cell>
        </row>
        <row r="1661">
          <cell r="A1661">
            <v>221312060179</v>
          </cell>
          <cell r="B1661" t="str">
            <v>diterima</v>
          </cell>
        </row>
        <row r="1662">
          <cell r="A1662">
            <v>221311180749</v>
          </cell>
          <cell r="B1662" t="str">
            <v>diterima</v>
          </cell>
        </row>
        <row r="1663">
          <cell r="A1663">
            <v>221311010745</v>
          </cell>
          <cell r="B1663" t="str">
            <v>diterima</v>
          </cell>
        </row>
        <row r="1664">
          <cell r="A1664">
            <v>221356010232</v>
          </cell>
          <cell r="B1664" t="str">
            <v>diterima</v>
          </cell>
        </row>
        <row r="1665">
          <cell r="A1665">
            <v>221356150022</v>
          </cell>
          <cell r="B1665" t="str">
            <v>diterima</v>
          </cell>
        </row>
        <row r="1666">
          <cell r="A1666">
            <v>221323190278</v>
          </cell>
          <cell r="B1666" t="str">
            <v>diterima</v>
          </cell>
        </row>
        <row r="1667">
          <cell r="A1667">
            <v>221311010793</v>
          </cell>
          <cell r="B1667" t="str">
            <v>diterima</v>
          </cell>
        </row>
        <row r="1668">
          <cell r="A1668">
            <v>221311050551</v>
          </cell>
          <cell r="B1668" t="str">
            <v>diterima</v>
          </cell>
        </row>
        <row r="1669">
          <cell r="A1669">
            <v>221311070074</v>
          </cell>
          <cell r="B1669" t="str">
            <v>diterima</v>
          </cell>
        </row>
        <row r="1670">
          <cell r="A1670">
            <v>221311070370</v>
          </cell>
          <cell r="B1670" t="str">
            <v>diterima</v>
          </cell>
        </row>
        <row r="1671">
          <cell r="A1671">
            <v>221311070763</v>
          </cell>
          <cell r="B1671" t="str">
            <v>diterima</v>
          </cell>
        </row>
        <row r="1672">
          <cell r="A1672">
            <v>221311080673</v>
          </cell>
          <cell r="B1672" t="str">
            <v>diterima</v>
          </cell>
        </row>
        <row r="1673">
          <cell r="A1673">
            <v>221311140683</v>
          </cell>
          <cell r="B1673" t="str">
            <v>diterima</v>
          </cell>
        </row>
        <row r="1674">
          <cell r="A1674">
            <v>221311150758</v>
          </cell>
          <cell r="B1674" t="str">
            <v>diterima</v>
          </cell>
        </row>
        <row r="1675">
          <cell r="A1675">
            <v>221311160086</v>
          </cell>
          <cell r="B1675" t="str">
            <v>diterima</v>
          </cell>
        </row>
        <row r="1676">
          <cell r="A1676">
            <v>221311170593</v>
          </cell>
          <cell r="B1676" t="str">
            <v>diterima</v>
          </cell>
        </row>
        <row r="1677">
          <cell r="A1677">
            <v>221311180777</v>
          </cell>
          <cell r="B1677" t="str">
            <v>diterima</v>
          </cell>
        </row>
        <row r="1678">
          <cell r="A1678">
            <v>221311230106</v>
          </cell>
          <cell r="B1678" t="str">
            <v>diterima</v>
          </cell>
        </row>
        <row r="1679">
          <cell r="A1679">
            <v>221311230241</v>
          </cell>
          <cell r="B1679" t="str">
            <v>diterima</v>
          </cell>
        </row>
        <row r="1680">
          <cell r="A1680">
            <v>221312140094</v>
          </cell>
          <cell r="B1680" t="str">
            <v>diterima</v>
          </cell>
        </row>
        <row r="1681">
          <cell r="A1681">
            <v>221323250043</v>
          </cell>
          <cell r="B1681" t="str">
            <v>diterima</v>
          </cell>
        </row>
        <row r="1682">
          <cell r="A1682">
            <v>221323270530</v>
          </cell>
          <cell r="B1682" t="str">
            <v>diterima</v>
          </cell>
        </row>
        <row r="1683">
          <cell r="A1683">
            <v>221324010550</v>
          </cell>
          <cell r="B1683" t="str">
            <v>diterima</v>
          </cell>
        </row>
        <row r="1684">
          <cell r="A1684">
            <v>221324020300</v>
          </cell>
          <cell r="B1684" t="str">
            <v>diterima</v>
          </cell>
        </row>
        <row r="1685">
          <cell r="A1685">
            <v>221311010670</v>
          </cell>
          <cell r="B1685" t="str">
            <v>diterima</v>
          </cell>
        </row>
        <row r="1686">
          <cell r="A1686">
            <v>221311250867</v>
          </cell>
          <cell r="B1686" t="str">
            <v>diterima</v>
          </cell>
        </row>
        <row r="1687">
          <cell r="A1687">
            <v>221311230457</v>
          </cell>
          <cell r="B1687" t="str">
            <v>diterima</v>
          </cell>
        </row>
        <row r="1688">
          <cell r="A1688">
            <v>221311250514</v>
          </cell>
          <cell r="B1688" t="str">
            <v>diterima</v>
          </cell>
        </row>
        <row r="1689">
          <cell r="A1689">
            <v>221311120221</v>
          </cell>
          <cell r="B1689" t="str">
            <v>diterima</v>
          </cell>
        </row>
        <row r="1690">
          <cell r="A1690">
            <v>221311220345</v>
          </cell>
          <cell r="B1690" t="str">
            <v>diterima</v>
          </cell>
        </row>
        <row r="1691">
          <cell r="A1691">
            <v>221311010920</v>
          </cell>
          <cell r="B1691" t="str">
            <v>diterima</v>
          </cell>
        </row>
        <row r="1692">
          <cell r="A1692">
            <v>221311020414</v>
          </cell>
          <cell r="B1692" t="str">
            <v>diterima</v>
          </cell>
        </row>
        <row r="1693">
          <cell r="A1693">
            <v>221311050132</v>
          </cell>
          <cell r="B1693" t="str">
            <v>diterima</v>
          </cell>
        </row>
        <row r="1694">
          <cell r="A1694">
            <v>221311060013</v>
          </cell>
          <cell r="B1694" t="str">
            <v>diterima</v>
          </cell>
        </row>
        <row r="1695">
          <cell r="A1695">
            <v>221311060116</v>
          </cell>
          <cell r="B1695" t="str">
            <v>diterima</v>
          </cell>
        </row>
        <row r="1696">
          <cell r="A1696">
            <v>221311070068</v>
          </cell>
          <cell r="B1696" t="str">
            <v>diterima</v>
          </cell>
        </row>
        <row r="1697">
          <cell r="A1697">
            <v>221311070916</v>
          </cell>
          <cell r="B1697" t="str">
            <v>diterima</v>
          </cell>
        </row>
        <row r="1698">
          <cell r="A1698">
            <v>221311100492</v>
          </cell>
          <cell r="B1698" t="str">
            <v>diterima</v>
          </cell>
        </row>
        <row r="1699">
          <cell r="A1699">
            <v>221311110301</v>
          </cell>
          <cell r="B1699" t="str">
            <v>diterima</v>
          </cell>
        </row>
        <row r="1700">
          <cell r="A1700">
            <v>221311110960</v>
          </cell>
          <cell r="B1700" t="str">
            <v>diterima</v>
          </cell>
        </row>
        <row r="1701">
          <cell r="A1701">
            <v>221311120277</v>
          </cell>
          <cell r="B1701" t="str">
            <v>diterima</v>
          </cell>
        </row>
        <row r="1702">
          <cell r="A1702">
            <v>221311140105</v>
          </cell>
          <cell r="B1702" t="str">
            <v>diterima</v>
          </cell>
        </row>
        <row r="1703">
          <cell r="A1703">
            <v>221311160473</v>
          </cell>
          <cell r="B1703" t="str">
            <v>diterima</v>
          </cell>
        </row>
        <row r="1704">
          <cell r="A1704">
            <v>221311170054</v>
          </cell>
          <cell r="B1704" t="str">
            <v>diterima</v>
          </cell>
        </row>
        <row r="1705">
          <cell r="A1705">
            <v>221311170122</v>
          </cell>
          <cell r="B1705" t="str">
            <v>diterima</v>
          </cell>
        </row>
        <row r="1706">
          <cell r="A1706">
            <v>221311200313</v>
          </cell>
          <cell r="B1706" t="str">
            <v>diterima</v>
          </cell>
        </row>
        <row r="1707">
          <cell r="A1707">
            <v>221311210701</v>
          </cell>
          <cell r="B1707" t="str">
            <v>diterima</v>
          </cell>
        </row>
        <row r="1708">
          <cell r="A1708">
            <v>221311220062</v>
          </cell>
          <cell r="B1708" t="str">
            <v>diterima</v>
          </cell>
        </row>
        <row r="1709">
          <cell r="A1709">
            <v>221311220261</v>
          </cell>
          <cell r="B1709" t="str">
            <v>diterima</v>
          </cell>
        </row>
        <row r="1710">
          <cell r="A1710">
            <v>221311220276</v>
          </cell>
          <cell r="B1710" t="str">
            <v>diterima</v>
          </cell>
        </row>
        <row r="1711">
          <cell r="A1711">
            <v>221311220737</v>
          </cell>
          <cell r="B1711" t="str">
            <v>diterima</v>
          </cell>
        </row>
        <row r="1712">
          <cell r="A1712">
            <v>221311230161</v>
          </cell>
          <cell r="B1712" t="str">
            <v>diterima</v>
          </cell>
        </row>
        <row r="1713">
          <cell r="A1713">
            <v>221311230252</v>
          </cell>
          <cell r="B1713" t="str">
            <v>diterima</v>
          </cell>
        </row>
        <row r="1714">
          <cell r="A1714">
            <v>221311260450</v>
          </cell>
          <cell r="B1714" t="str">
            <v>diterima</v>
          </cell>
        </row>
        <row r="1715">
          <cell r="A1715">
            <v>221312110148</v>
          </cell>
          <cell r="B1715" t="str">
            <v>diterima</v>
          </cell>
        </row>
        <row r="1716">
          <cell r="A1716">
            <v>221312180078</v>
          </cell>
          <cell r="B1716" t="str">
            <v>diterima</v>
          </cell>
        </row>
        <row r="1717">
          <cell r="A1717">
            <v>221312180111</v>
          </cell>
          <cell r="B1717" t="str">
            <v>diterima</v>
          </cell>
        </row>
        <row r="1718">
          <cell r="A1718">
            <v>321311130262</v>
          </cell>
          <cell r="B1718" t="str">
            <v>diterima</v>
          </cell>
        </row>
        <row r="1719">
          <cell r="A1719">
            <v>221391150023</v>
          </cell>
          <cell r="B1719" t="str">
            <v>diterima</v>
          </cell>
        </row>
        <row r="1720">
          <cell r="A1720">
            <v>221311230126</v>
          </cell>
          <cell r="B1720" t="str">
            <v>diterima</v>
          </cell>
        </row>
        <row r="1721">
          <cell r="A1721">
            <v>221311150065</v>
          </cell>
          <cell r="B1721" t="str">
            <v>diterima</v>
          </cell>
        </row>
        <row r="1722">
          <cell r="A1722">
            <v>221311220331</v>
          </cell>
          <cell r="B1722" t="str">
            <v>diterima</v>
          </cell>
        </row>
        <row r="1723">
          <cell r="A1723">
            <v>221311120094</v>
          </cell>
          <cell r="B1723" t="str">
            <v>diterima</v>
          </cell>
        </row>
        <row r="1724">
          <cell r="A1724">
            <v>221311100024</v>
          </cell>
          <cell r="B1724" t="str">
            <v>diterima</v>
          </cell>
        </row>
        <row r="1725">
          <cell r="A1725">
            <v>221311120138</v>
          </cell>
          <cell r="B1725" t="str">
            <v>diterima</v>
          </cell>
        </row>
        <row r="1726">
          <cell r="A1726">
            <v>221311070657</v>
          </cell>
          <cell r="B1726" t="str">
            <v>diterima</v>
          </cell>
        </row>
        <row r="1727">
          <cell r="A1727">
            <v>221311170129</v>
          </cell>
          <cell r="B1727" t="str">
            <v>diterima</v>
          </cell>
        </row>
        <row r="1728">
          <cell r="A1728">
            <v>221341010434</v>
          </cell>
          <cell r="B1728" t="str">
            <v>diterima</v>
          </cell>
        </row>
        <row r="1729">
          <cell r="A1729">
            <v>221341280497</v>
          </cell>
          <cell r="B1729" t="str">
            <v>diterima</v>
          </cell>
        </row>
        <row r="1730">
          <cell r="A1730">
            <v>221321240134</v>
          </cell>
          <cell r="B1730" t="str">
            <v>diterima</v>
          </cell>
        </row>
        <row r="1731">
          <cell r="A1731">
            <v>221311070274</v>
          </cell>
          <cell r="B1731" t="str">
            <v>diterima</v>
          </cell>
        </row>
        <row r="1732">
          <cell r="A1732">
            <v>221311010221</v>
          </cell>
          <cell r="B1732" t="str">
            <v>diterima</v>
          </cell>
        </row>
        <row r="1733">
          <cell r="A1733">
            <v>221311020666</v>
          </cell>
          <cell r="B1733" t="str">
            <v>diterima</v>
          </cell>
        </row>
        <row r="1734">
          <cell r="A1734">
            <v>221311030156</v>
          </cell>
          <cell r="B1734" t="str">
            <v>diterima</v>
          </cell>
        </row>
        <row r="1735">
          <cell r="A1735">
            <v>221311030226</v>
          </cell>
          <cell r="B1735" t="str">
            <v>diterima</v>
          </cell>
        </row>
        <row r="1736">
          <cell r="A1736">
            <v>221311090048</v>
          </cell>
          <cell r="B1736" t="str">
            <v>diterima</v>
          </cell>
        </row>
        <row r="1737">
          <cell r="A1737">
            <v>221311130417</v>
          </cell>
          <cell r="B1737" t="str">
            <v>diterima</v>
          </cell>
        </row>
        <row r="1738">
          <cell r="A1738">
            <v>221311140169</v>
          </cell>
          <cell r="B1738" t="str">
            <v>diterima</v>
          </cell>
        </row>
        <row r="1739">
          <cell r="A1739">
            <v>221311150495</v>
          </cell>
          <cell r="B1739" t="str">
            <v>diterima</v>
          </cell>
        </row>
        <row r="1740">
          <cell r="A1740">
            <v>221311170086</v>
          </cell>
          <cell r="B1740" t="str">
            <v>diterima</v>
          </cell>
        </row>
        <row r="1741">
          <cell r="A1741">
            <v>221311180407</v>
          </cell>
          <cell r="B1741" t="str">
            <v>diterima</v>
          </cell>
        </row>
        <row r="1742">
          <cell r="A1742">
            <v>221311240137</v>
          </cell>
          <cell r="B1742" t="str">
            <v>diterima</v>
          </cell>
        </row>
        <row r="1743">
          <cell r="A1743">
            <v>221311250012</v>
          </cell>
          <cell r="B1743" t="str">
            <v>diterima</v>
          </cell>
        </row>
        <row r="1744">
          <cell r="A1744">
            <v>221312060349</v>
          </cell>
          <cell r="B1744" t="str">
            <v>diterima</v>
          </cell>
        </row>
        <row r="1745">
          <cell r="A1745">
            <v>221312110034</v>
          </cell>
          <cell r="B1745" t="str">
            <v>diterima</v>
          </cell>
        </row>
        <row r="1746">
          <cell r="A1746">
            <v>221312160018</v>
          </cell>
          <cell r="B1746" t="str">
            <v>diterima</v>
          </cell>
        </row>
        <row r="1747">
          <cell r="A1747">
            <v>221312160258</v>
          </cell>
          <cell r="B1747" t="str">
            <v>diterima</v>
          </cell>
        </row>
        <row r="1748">
          <cell r="A1748">
            <v>221312180109</v>
          </cell>
          <cell r="B1748" t="str">
            <v>diterima</v>
          </cell>
        </row>
        <row r="1749">
          <cell r="A1749">
            <v>221312190429</v>
          </cell>
          <cell r="B1749" t="str">
            <v>diterima</v>
          </cell>
        </row>
        <row r="1750">
          <cell r="A1750">
            <v>221323030227</v>
          </cell>
          <cell r="B1750" t="str">
            <v>diterima</v>
          </cell>
        </row>
        <row r="1751">
          <cell r="A1751">
            <v>221323070201</v>
          </cell>
          <cell r="B1751" t="str">
            <v>diterima</v>
          </cell>
        </row>
        <row r="1752">
          <cell r="A1752">
            <v>221323120033</v>
          </cell>
          <cell r="B1752" t="str">
            <v>diterima</v>
          </cell>
        </row>
        <row r="1753">
          <cell r="A1753">
            <v>221323240656</v>
          </cell>
          <cell r="B1753" t="str">
            <v>diterima</v>
          </cell>
        </row>
        <row r="1754">
          <cell r="A1754">
            <v>221323250460</v>
          </cell>
          <cell r="B1754" t="str">
            <v>diterima</v>
          </cell>
        </row>
        <row r="1755">
          <cell r="A1755">
            <v>221324220177</v>
          </cell>
          <cell r="B1755" t="str">
            <v>diterima</v>
          </cell>
        </row>
        <row r="1756">
          <cell r="A1756">
            <v>221341010285</v>
          </cell>
          <cell r="B1756" t="str">
            <v>diterima</v>
          </cell>
        </row>
        <row r="1757">
          <cell r="A1757">
            <v>221341210357</v>
          </cell>
          <cell r="B1757" t="str">
            <v>diterima</v>
          </cell>
        </row>
        <row r="1758">
          <cell r="A1758">
            <v>121311010677</v>
          </cell>
          <cell r="B1758" t="str">
            <v>diterima</v>
          </cell>
        </row>
        <row r="1759">
          <cell r="A1759">
            <v>121311010526</v>
          </cell>
          <cell r="B1759" t="str">
            <v>diterima</v>
          </cell>
        </row>
        <row r="1760">
          <cell r="A1760">
            <v>121311170066</v>
          </cell>
          <cell r="B1760" t="str">
            <v>diterima</v>
          </cell>
        </row>
        <row r="1761">
          <cell r="A1761">
            <v>121311110396</v>
          </cell>
          <cell r="B1761" t="str">
            <v>diterima</v>
          </cell>
        </row>
        <row r="1762">
          <cell r="A1762">
            <v>121312100105</v>
          </cell>
          <cell r="B1762" t="str">
            <v>diterima</v>
          </cell>
        </row>
        <row r="1763">
          <cell r="A1763">
            <v>121311270167</v>
          </cell>
          <cell r="B1763" t="str">
            <v>diterima</v>
          </cell>
        </row>
        <row r="1764">
          <cell r="A1764">
            <v>121311160198</v>
          </cell>
          <cell r="B1764" t="str">
            <v>diterima</v>
          </cell>
        </row>
        <row r="1765">
          <cell r="A1765">
            <v>121311260056</v>
          </cell>
          <cell r="B1765" t="str">
            <v>diterima</v>
          </cell>
        </row>
        <row r="1766">
          <cell r="A1766">
            <v>321311030243</v>
          </cell>
          <cell r="B1766" t="str">
            <v>diterima</v>
          </cell>
        </row>
        <row r="1767">
          <cell r="A1767">
            <v>121335140481</v>
          </cell>
          <cell r="B1767" t="str">
            <v>diterima</v>
          </cell>
        </row>
        <row r="1768">
          <cell r="A1768">
            <v>121323050134</v>
          </cell>
          <cell r="B1768" t="str">
            <v>diterima</v>
          </cell>
        </row>
        <row r="1769">
          <cell r="A1769">
            <v>121311010601</v>
          </cell>
          <cell r="B1769" t="str">
            <v>diterima</v>
          </cell>
        </row>
        <row r="1770">
          <cell r="A1770">
            <v>121311020054</v>
          </cell>
          <cell r="B1770" t="str">
            <v>diterima</v>
          </cell>
        </row>
        <row r="1771">
          <cell r="A1771">
            <v>121311030067</v>
          </cell>
          <cell r="B1771" t="str">
            <v>diterima</v>
          </cell>
        </row>
        <row r="1772">
          <cell r="A1772">
            <v>121311030822</v>
          </cell>
          <cell r="B1772" t="str">
            <v>diterima</v>
          </cell>
        </row>
        <row r="1773">
          <cell r="A1773">
            <v>121311060169</v>
          </cell>
          <cell r="B1773" t="str">
            <v>diterima</v>
          </cell>
        </row>
        <row r="1774">
          <cell r="A1774">
            <v>121311080452</v>
          </cell>
          <cell r="B1774" t="str">
            <v>diterima</v>
          </cell>
        </row>
        <row r="1775">
          <cell r="A1775">
            <v>121311130318</v>
          </cell>
          <cell r="B1775" t="str">
            <v>diterima</v>
          </cell>
        </row>
        <row r="1776">
          <cell r="A1776">
            <v>121311130488</v>
          </cell>
          <cell r="B1776" t="str">
            <v>diterima</v>
          </cell>
        </row>
        <row r="1777">
          <cell r="A1777">
            <v>121311140749</v>
          </cell>
          <cell r="B1777" t="str">
            <v>diterima</v>
          </cell>
        </row>
        <row r="1778">
          <cell r="A1778">
            <v>121311250158</v>
          </cell>
          <cell r="B1778" t="str">
            <v>diterima</v>
          </cell>
        </row>
        <row r="1779">
          <cell r="A1779">
            <v>121311260086</v>
          </cell>
          <cell r="B1779" t="str">
            <v>diterima</v>
          </cell>
        </row>
        <row r="1780">
          <cell r="A1780">
            <v>121312210340</v>
          </cell>
          <cell r="B1780" t="str">
            <v>diterima</v>
          </cell>
        </row>
        <row r="1781">
          <cell r="A1781">
            <v>121321160817</v>
          </cell>
          <cell r="B1781" t="str">
            <v>diterima</v>
          </cell>
        </row>
        <row r="1782">
          <cell r="A1782">
            <v>121324190446</v>
          </cell>
          <cell r="B1782" t="str">
            <v>diterima</v>
          </cell>
        </row>
        <row r="1783">
          <cell r="A1783">
            <v>321311190866</v>
          </cell>
          <cell r="B1783" t="str">
            <v>diterima</v>
          </cell>
        </row>
        <row r="1784">
          <cell r="A1784">
            <v>121311040063</v>
          </cell>
          <cell r="B1784" t="str">
            <v>diterima</v>
          </cell>
        </row>
        <row r="1785">
          <cell r="A1785">
            <v>121312090408</v>
          </cell>
          <cell r="B1785" t="str">
            <v>diterima</v>
          </cell>
        </row>
        <row r="1786">
          <cell r="A1786">
            <v>121323200109</v>
          </cell>
          <cell r="B1786" t="str">
            <v>diterima</v>
          </cell>
        </row>
        <row r="1787">
          <cell r="A1787">
            <v>121311040378</v>
          </cell>
          <cell r="B1787" t="str">
            <v>diterima</v>
          </cell>
        </row>
        <row r="1788">
          <cell r="A1788">
            <v>121311250694</v>
          </cell>
          <cell r="B1788" t="str">
            <v>diterima</v>
          </cell>
        </row>
        <row r="1789">
          <cell r="A1789">
            <v>121311250462</v>
          </cell>
          <cell r="B1789" t="str">
            <v>diterima</v>
          </cell>
        </row>
        <row r="1790">
          <cell r="A1790">
            <v>121311190184</v>
          </cell>
          <cell r="B1790" t="str">
            <v>diterima</v>
          </cell>
        </row>
        <row r="1791">
          <cell r="A1791">
            <v>121311010649</v>
          </cell>
          <cell r="B1791" t="str">
            <v>diterima</v>
          </cell>
        </row>
        <row r="1792">
          <cell r="A1792">
            <v>121311150165</v>
          </cell>
          <cell r="B1792" t="str">
            <v>diterima</v>
          </cell>
        </row>
        <row r="1793">
          <cell r="A1793">
            <v>121356050427</v>
          </cell>
          <cell r="B1793" t="str">
            <v>diterima</v>
          </cell>
        </row>
        <row r="1794">
          <cell r="A1794">
            <v>121334060099</v>
          </cell>
          <cell r="B1794" t="str">
            <v>diterima</v>
          </cell>
        </row>
        <row r="1795">
          <cell r="A1795">
            <v>121324250232</v>
          </cell>
          <cell r="B1795" t="str">
            <v>diterima</v>
          </cell>
        </row>
        <row r="1796">
          <cell r="A1796">
            <v>121311010794</v>
          </cell>
          <cell r="B1796" t="str">
            <v>diterima</v>
          </cell>
        </row>
        <row r="1797">
          <cell r="A1797">
            <v>121311020798</v>
          </cell>
          <cell r="B1797" t="str">
            <v>diterima</v>
          </cell>
        </row>
        <row r="1798">
          <cell r="A1798">
            <v>121311030549</v>
          </cell>
          <cell r="B1798" t="str">
            <v>diterima</v>
          </cell>
        </row>
        <row r="1799">
          <cell r="A1799">
            <v>121311060100</v>
          </cell>
          <cell r="B1799" t="str">
            <v>diterima</v>
          </cell>
        </row>
        <row r="1800">
          <cell r="A1800">
            <v>121311100146</v>
          </cell>
          <cell r="B1800" t="str">
            <v>diterima</v>
          </cell>
        </row>
        <row r="1801">
          <cell r="A1801">
            <v>121311100791</v>
          </cell>
          <cell r="B1801" t="str">
            <v>diterima</v>
          </cell>
        </row>
        <row r="1802">
          <cell r="A1802">
            <v>121311140833</v>
          </cell>
          <cell r="B1802" t="str">
            <v>diterima</v>
          </cell>
        </row>
        <row r="1803">
          <cell r="A1803">
            <v>121311180424</v>
          </cell>
          <cell r="B1803" t="str">
            <v>diterima</v>
          </cell>
        </row>
        <row r="1804">
          <cell r="A1804">
            <v>121311180511</v>
          </cell>
          <cell r="B1804" t="str">
            <v>diterima</v>
          </cell>
        </row>
        <row r="1805">
          <cell r="A1805">
            <v>121311200430</v>
          </cell>
          <cell r="B1805" t="str">
            <v>diterima</v>
          </cell>
        </row>
        <row r="1806">
          <cell r="A1806">
            <v>121311210202</v>
          </cell>
          <cell r="B1806" t="str">
            <v>diterima</v>
          </cell>
        </row>
        <row r="1807">
          <cell r="A1807">
            <v>121312020296</v>
          </cell>
          <cell r="B1807" t="str">
            <v>diterima</v>
          </cell>
        </row>
        <row r="1808">
          <cell r="A1808">
            <v>121312060306</v>
          </cell>
          <cell r="B1808" t="str">
            <v>diterima</v>
          </cell>
        </row>
        <row r="1809">
          <cell r="A1809">
            <v>121312070158</v>
          </cell>
          <cell r="B1809" t="str">
            <v>diterima</v>
          </cell>
        </row>
        <row r="1810">
          <cell r="A1810">
            <v>121312110049</v>
          </cell>
          <cell r="B1810" t="str">
            <v>diterima</v>
          </cell>
        </row>
        <row r="1811">
          <cell r="A1811">
            <v>121321020503</v>
          </cell>
          <cell r="B1811" t="str">
            <v>diterima</v>
          </cell>
        </row>
        <row r="1812">
          <cell r="A1812">
            <v>121324110023</v>
          </cell>
          <cell r="B1812" t="str">
            <v>diterima</v>
          </cell>
        </row>
        <row r="1813">
          <cell r="A1813">
            <v>121324150338</v>
          </cell>
          <cell r="B1813" t="str">
            <v>diterima</v>
          </cell>
        </row>
        <row r="1814">
          <cell r="A1814">
            <v>121331270015</v>
          </cell>
          <cell r="B1814" t="str">
            <v>diterima</v>
          </cell>
        </row>
        <row r="1815">
          <cell r="A1815">
            <v>321311010404</v>
          </cell>
          <cell r="B1815" t="str">
            <v>diterima</v>
          </cell>
        </row>
        <row r="1816">
          <cell r="A1816">
            <v>321311190248</v>
          </cell>
          <cell r="B1816" t="str">
            <v>diterima</v>
          </cell>
        </row>
        <row r="1817">
          <cell r="A1817">
            <v>321312110389</v>
          </cell>
          <cell r="B1817" t="str">
            <v>diterima</v>
          </cell>
        </row>
        <row r="1818">
          <cell r="A1818">
            <v>121311200173</v>
          </cell>
          <cell r="B1818" t="str">
            <v>diterima</v>
          </cell>
        </row>
        <row r="1819">
          <cell r="A1819">
            <v>121311040433</v>
          </cell>
          <cell r="B1819" t="str">
            <v>diterima</v>
          </cell>
        </row>
        <row r="1820">
          <cell r="A1820">
            <v>121311120258</v>
          </cell>
          <cell r="B1820" t="str">
            <v>diterima</v>
          </cell>
        </row>
        <row r="1821">
          <cell r="A1821">
            <v>321311010288</v>
          </cell>
          <cell r="B1821" t="str">
            <v>diterima</v>
          </cell>
        </row>
        <row r="1822">
          <cell r="A1822">
            <v>121312110001</v>
          </cell>
          <cell r="B1822" t="str">
            <v>diterima</v>
          </cell>
        </row>
        <row r="1823">
          <cell r="A1823">
            <v>121311240161</v>
          </cell>
          <cell r="B1823" t="str">
            <v>diterima</v>
          </cell>
        </row>
        <row r="1824">
          <cell r="A1824">
            <v>121311150211</v>
          </cell>
          <cell r="B1824" t="str">
            <v>diterima</v>
          </cell>
        </row>
        <row r="1825">
          <cell r="A1825">
            <v>121161100225</v>
          </cell>
          <cell r="B1825" t="str">
            <v>diterima</v>
          </cell>
        </row>
        <row r="1826">
          <cell r="A1826">
            <v>121121190833</v>
          </cell>
          <cell r="B1826" t="str">
            <v>diterima</v>
          </cell>
        </row>
        <row r="1827">
          <cell r="A1827">
            <v>121141250207</v>
          </cell>
          <cell r="B1827" t="str">
            <v>diterima</v>
          </cell>
        </row>
        <row r="1828">
          <cell r="A1828">
            <v>121171170415</v>
          </cell>
          <cell r="B1828" t="str">
            <v>diterima</v>
          </cell>
        </row>
        <row r="1829">
          <cell r="A1829">
            <v>121311010689</v>
          </cell>
          <cell r="B1829" t="str">
            <v>diterima</v>
          </cell>
        </row>
        <row r="1830">
          <cell r="A1830">
            <v>121311010942</v>
          </cell>
          <cell r="B1830" t="str">
            <v>diterima</v>
          </cell>
        </row>
        <row r="1831">
          <cell r="A1831">
            <v>121311060665</v>
          </cell>
          <cell r="B1831" t="str">
            <v>diterima</v>
          </cell>
        </row>
        <row r="1832">
          <cell r="A1832">
            <v>121311070092</v>
          </cell>
          <cell r="B1832" t="str">
            <v>diterima</v>
          </cell>
        </row>
        <row r="1833">
          <cell r="A1833">
            <v>121311070292</v>
          </cell>
          <cell r="B1833" t="str">
            <v>diterima</v>
          </cell>
        </row>
        <row r="1834">
          <cell r="A1834">
            <v>121311070613</v>
          </cell>
          <cell r="B1834" t="str">
            <v>diterima</v>
          </cell>
        </row>
        <row r="1835">
          <cell r="A1835">
            <v>121311080052</v>
          </cell>
          <cell r="B1835" t="str">
            <v>diterima</v>
          </cell>
        </row>
        <row r="1836">
          <cell r="A1836">
            <v>121311090163</v>
          </cell>
          <cell r="B1836" t="str">
            <v>diterima</v>
          </cell>
        </row>
        <row r="1837">
          <cell r="A1837">
            <v>121311090636</v>
          </cell>
          <cell r="B1837" t="str">
            <v>diterima</v>
          </cell>
        </row>
        <row r="1838">
          <cell r="A1838">
            <v>121311120016</v>
          </cell>
          <cell r="B1838" t="str">
            <v>diterima</v>
          </cell>
        </row>
        <row r="1839">
          <cell r="A1839">
            <v>121311120064</v>
          </cell>
          <cell r="B1839" t="str">
            <v>diterima</v>
          </cell>
        </row>
        <row r="1840">
          <cell r="A1840">
            <v>121311120251</v>
          </cell>
          <cell r="B1840" t="str">
            <v>diterima</v>
          </cell>
        </row>
        <row r="1841">
          <cell r="A1841">
            <v>121311150262</v>
          </cell>
          <cell r="B1841" t="str">
            <v>diterima</v>
          </cell>
        </row>
        <row r="1842">
          <cell r="A1842">
            <v>121311160046</v>
          </cell>
          <cell r="B1842" t="str">
            <v>diterima</v>
          </cell>
        </row>
        <row r="1843">
          <cell r="A1843">
            <v>121311170111</v>
          </cell>
          <cell r="B1843" t="str">
            <v>diterima</v>
          </cell>
        </row>
        <row r="1844">
          <cell r="A1844">
            <v>121311170200</v>
          </cell>
          <cell r="B1844" t="str">
            <v>diterima</v>
          </cell>
        </row>
        <row r="1845">
          <cell r="A1845">
            <v>121311170315</v>
          </cell>
          <cell r="B1845" t="str">
            <v>diterima</v>
          </cell>
        </row>
        <row r="1846">
          <cell r="A1846">
            <v>121311180189</v>
          </cell>
          <cell r="B1846" t="str">
            <v>diterima</v>
          </cell>
        </row>
        <row r="1847">
          <cell r="A1847">
            <v>121311190090</v>
          </cell>
          <cell r="B1847" t="str">
            <v>diterima</v>
          </cell>
        </row>
        <row r="1848">
          <cell r="A1848">
            <v>121311190771</v>
          </cell>
          <cell r="B1848" t="str">
            <v>diterima</v>
          </cell>
        </row>
        <row r="1849">
          <cell r="A1849">
            <v>121311200203</v>
          </cell>
          <cell r="B1849" t="str">
            <v>diterima</v>
          </cell>
        </row>
        <row r="1850">
          <cell r="A1850">
            <v>121311200211</v>
          </cell>
          <cell r="B1850" t="str">
            <v>diterima</v>
          </cell>
        </row>
        <row r="1851">
          <cell r="A1851">
            <v>121311200326</v>
          </cell>
          <cell r="B1851" t="str">
            <v>diterima</v>
          </cell>
        </row>
        <row r="1852">
          <cell r="A1852">
            <v>121311210181</v>
          </cell>
          <cell r="B1852" t="str">
            <v>diterima</v>
          </cell>
        </row>
        <row r="1853">
          <cell r="A1853">
            <v>121311220024</v>
          </cell>
          <cell r="B1853" t="str">
            <v>diterima</v>
          </cell>
        </row>
        <row r="1854">
          <cell r="A1854">
            <v>121311250100</v>
          </cell>
          <cell r="B1854" t="str">
            <v>diterima</v>
          </cell>
        </row>
        <row r="1855">
          <cell r="A1855">
            <v>121311260115</v>
          </cell>
          <cell r="B1855" t="str">
            <v>diterima</v>
          </cell>
        </row>
        <row r="1856">
          <cell r="A1856">
            <v>121311270213</v>
          </cell>
          <cell r="B1856" t="str">
            <v>diterima</v>
          </cell>
        </row>
        <row r="1857">
          <cell r="A1857">
            <v>121312020393</v>
          </cell>
          <cell r="B1857" t="str">
            <v>diterima</v>
          </cell>
        </row>
        <row r="1858">
          <cell r="A1858">
            <v>121312030217</v>
          </cell>
          <cell r="B1858" t="str">
            <v>diterima</v>
          </cell>
        </row>
        <row r="1859">
          <cell r="A1859">
            <v>121312030343</v>
          </cell>
          <cell r="B1859" t="str">
            <v>diterima</v>
          </cell>
        </row>
        <row r="1860">
          <cell r="A1860">
            <v>121312090272</v>
          </cell>
          <cell r="B1860" t="str">
            <v>diterima</v>
          </cell>
        </row>
        <row r="1861">
          <cell r="A1861">
            <v>121312100268</v>
          </cell>
          <cell r="B1861" t="str">
            <v>diterima</v>
          </cell>
        </row>
        <row r="1862">
          <cell r="A1862">
            <v>121312130438</v>
          </cell>
          <cell r="B1862" t="str">
            <v>diterima</v>
          </cell>
        </row>
        <row r="1863">
          <cell r="A1863">
            <v>121312150394</v>
          </cell>
          <cell r="B1863" t="str">
            <v>diterima</v>
          </cell>
        </row>
        <row r="1864">
          <cell r="A1864">
            <v>121312200175</v>
          </cell>
          <cell r="B1864" t="str">
            <v>diterima</v>
          </cell>
        </row>
        <row r="1865">
          <cell r="A1865">
            <v>121312220333</v>
          </cell>
          <cell r="B1865" t="str">
            <v>diterima</v>
          </cell>
        </row>
        <row r="1866">
          <cell r="A1866">
            <v>121321280170</v>
          </cell>
          <cell r="B1866" t="str">
            <v>diterima</v>
          </cell>
        </row>
        <row r="1867">
          <cell r="A1867">
            <v>121323240178</v>
          </cell>
          <cell r="B1867" t="str">
            <v>diterima</v>
          </cell>
        </row>
        <row r="1868">
          <cell r="A1868">
            <v>121324040199</v>
          </cell>
          <cell r="B1868" t="str">
            <v>diterima</v>
          </cell>
        </row>
        <row r="1869">
          <cell r="A1869">
            <v>121324140330</v>
          </cell>
          <cell r="B1869" t="str">
            <v>diterima</v>
          </cell>
        </row>
        <row r="1870">
          <cell r="A1870">
            <v>121341060455</v>
          </cell>
          <cell r="B1870" t="str">
            <v>diterima</v>
          </cell>
        </row>
        <row r="1871">
          <cell r="A1871">
            <v>121341090467</v>
          </cell>
          <cell r="B1871" t="str">
            <v>diterima</v>
          </cell>
        </row>
        <row r="1872">
          <cell r="A1872">
            <v>121311140226</v>
          </cell>
          <cell r="B1872" t="str">
            <v>diterima</v>
          </cell>
        </row>
        <row r="1873">
          <cell r="A1873">
            <v>121311210742</v>
          </cell>
          <cell r="B1873" t="str">
            <v>diterima</v>
          </cell>
        </row>
        <row r="1874">
          <cell r="A1874">
            <v>321312030400</v>
          </cell>
          <cell r="B1874" t="str">
            <v>diterima</v>
          </cell>
        </row>
        <row r="1875">
          <cell r="A1875">
            <v>121311060112</v>
          </cell>
          <cell r="B1875" t="str">
            <v>diterima</v>
          </cell>
        </row>
        <row r="1876">
          <cell r="A1876">
            <v>121311240195</v>
          </cell>
          <cell r="B1876" t="str">
            <v>diterima</v>
          </cell>
        </row>
        <row r="1877">
          <cell r="A1877">
            <v>121311010633</v>
          </cell>
          <cell r="B1877" t="str">
            <v>diterima</v>
          </cell>
        </row>
        <row r="1878">
          <cell r="A1878">
            <v>121311140293</v>
          </cell>
          <cell r="B1878" t="str">
            <v>diterima</v>
          </cell>
        </row>
        <row r="1879">
          <cell r="A1879">
            <v>121311020577</v>
          </cell>
          <cell r="B1879" t="str">
            <v>diterima</v>
          </cell>
        </row>
        <row r="1880">
          <cell r="A1880">
            <v>121311010107</v>
          </cell>
          <cell r="B1880" t="str">
            <v>diterima</v>
          </cell>
        </row>
        <row r="1881">
          <cell r="A1881">
            <v>121311010195</v>
          </cell>
          <cell r="B1881" t="str">
            <v>diterima</v>
          </cell>
        </row>
        <row r="1882">
          <cell r="A1882">
            <v>121311010514</v>
          </cell>
          <cell r="B1882" t="str">
            <v>diterima</v>
          </cell>
        </row>
        <row r="1883">
          <cell r="A1883">
            <v>121311010878</v>
          </cell>
          <cell r="B1883" t="str">
            <v>diterima</v>
          </cell>
        </row>
        <row r="1884">
          <cell r="A1884">
            <v>121311020032</v>
          </cell>
          <cell r="B1884" t="str">
            <v>diterima</v>
          </cell>
        </row>
        <row r="1885">
          <cell r="A1885">
            <v>121311020330</v>
          </cell>
          <cell r="B1885" t="str">
            <v>diterima</v>
          </cell>
        </row>
        <row r="1886">
          <cell r="A1886">
            <v>121311020648</v>
          </cell>
          <cell r="B1886" t="str">
            <v>diterima</v>
          </cell>
        </row>
        <row r="1887">
          <cell r="A1887">
            <v>121311030812</v>
          </cell>
          <cell r="B1887" t="str">
            <v>diterima</v>
          </cell>
        </row>
        <row r="1888">
          <cell r="A1888">
            <v>121311050656</v>
          </cell>
          <cell r="B1888" t="str">
            <v>diterima</v>
          </cell>
        </row>
        <row r="1889">
          <cell r="A1889">
            <v>121311060669</v>
          </cell>
          <cell r="B1889" t="str">
            <v>diterima</v>
          </cell>
        </row>
        <row r="1890">
          <cell r="A1890">
            <v>121311060881</v>
          </cell>
          <cell r="B1890" t="str">
            <v>diterima</v>
          </cell>
        </row>
        <row r="1891">
          <cell r="A1891">
            <v>121311070034</v>
          </cell>
          <cell r="B1891" t="str">
            <v>diterima</v>
          </cell>
        </row>
        <row r="1892">
          <cell r="A1892">
            <v>121311080909</v>
          </cell>
          <cell r="B1892" t="str">
            <v>diterima</v>
          </cell>
        </row>
        <row r="1893">
          <cell r="A1893">
            <v>121311090055</v>
          </cell>
          <cell r="B1893" t="str">
            <v>diterima</v>
          </cell>
        </row>
        <row r="1894">
          <cell r="A1894">
            <v>121311110062</v>
          </cell>
          <cell r="B1894" t="str">
            <v>diterima</v>
          </cell>
        </row>
        <row r="1895">
          <cell r="A1895">
            <v>121311120099</v>
          </cell>
          <cell r="B1895" t="str">
            <v>diterima</v>
          </cell>
        </row>
        <row r="1896">
          <cell r="A1896">
            <v>121311120596</v>
          </cell>
          <cell r="B1896" t="str">
            <v>diterima</v>
          </cell>
        </row>
        <row r="1897">
          <cell r="A1897">
            <v>121311130174</v>
          </cell>
          <cell r="B1897" t="str">
            <v>diterima</v>
          </cell>
        </row>
        <row r="1898">
          <cell r="A1898">
            <v>121311150202</v>
          </cell>
          <cell r="B1898" t="str">
            <v>diterima</v>
          </cell>
        </row>
        <row r="1899">
          <cell r="A1899">
            <v>121311180636</v>
          </cell>
          <cell r="B1899" t="str">
            <v>diterima</v>
          </cell>
        </row>
        <row r="1900">
          <cell r="A1900">
            <v>121311190215</v>
          </cell>
          <cell r="B1900" t="str">
            <v>diterima</v>
          </cell>
        </row>
        <row r="1901">
          <cell r="A1901">
            <v>121311220143</v>
          </cell>
          <cell r="B1901" t="str">
            <v>diterima</v>
          </cell>
        </row>
        <row r="1902">
          <cell r="A1902">
            <v>121311230204</v>
          </cell>
          <cell r="B1902" t="str">
            <v>diterima</v>
          </cell>
        </row>
        <row r="1903">
          <cell r="A1903">
            <v>121311240155</v>
          </cell>
          <cell r="B1903" t="str">
            <v>diterima</v>
          </cell>
        </row>
        <row r="1904">
          <cell r="A1904">
            <v>121311240368</v>
          </cell>
          <cell r="B1904" t="str">
            <v>diterima</v>
          </cell>
        </row>
        <row r="1905">
          <cell r="A1905">
            <v>121312040248</v>
          </cell>
          <cell r="B1905" t="str">
            <v>diterima</v>
          </cell>
        </row>
        <row r="1906">
          <cell r="A1906">
            <v>121312050128</v>
          </cell>
          <cell r="B1906" t="str">
            <v>diterima</v>
          </cell>
        </row>
        <row r="1907">
          <cell r="A1907">
            <v>121312050367</v>
          </cell>
          <cell r="B1907" t="str">
            <v>diterima</v>
          </cell>
        </row>
        <row r="1908">
          <cell r="A1908">
            <v>121312070233</v>
          </cell>
          <cell r="B1908" t="str">
            <v>diterima</v>
          </cell>
        </row>
        <row r="1909">
          <cell r="A1909">
            <v>121312160073</v>
          </cell>
          <cell r="B1909" t="str">
            <v>diterima</v>
          </cell>
        </row>
        <row r="1910">
          <cell r="A1910">
            <v>121312170100</v>
          </cell>
          <cell r="B1910" t="str">
            <v>diterima</v>
          </cell>
        </row>
        <row r="1911">
          <cell r="A1911">
            <v>121312180263</v>
          </cell>
          <cell r="B1911" t="str">
            <v>diterima</v>
          </cell>
        </row>
        <row r="1912">
          <cell r="A1912">
            <v>121312190178</v>
          </cell>
          <cell r="B1912" t="str">
            <v>diterima</v>
          </cell>
        </row>
        <row r="1913">
          <cell r="A1913">
            <v>121312190264</v>
          </cell>
          <cell r="B1913" t="str">
            <v>diterima</v>
          </cell>
        </row>
        <row r="1914">
          <cell r="A1914">
            <v>121312210074</v>
          </cell>
          <cell r="B1914" t="str">
            <v>diterima</v>
          </cell>
        </row>
        <row r="1915">
          <cell r="A1915">
            <v>121312230018</v>
          </cell>
          <cell r="B1915" t="str">
            <v>diterima</v>
          </cell>
        </row>
        <row r="1916">
          <cell r="A1916">
            <v>121312250347</v>
          </cell>
          <cell r="B1916" t="str">
            <v>diterima</v>
          </cell>
        </row>
        <row r="1917">
          <cell r="A1917">
            <v>121312250375</v>
          </cell>
          <cell r="B1917" t="str">
            <v>diterima</v>
          </cell>
        </row>
        <row r="1918">
          <cell r="A1918">
            <v>121323060028</v>
          </cell>
          <cell r="B1918" t="str">
            <v>diterima</v>
          </cell>
        </row>
        <row r="1919">
          <cell r="A1919">
            <v>121323170545</v>
          </cell>
          <cell r="B1919" t="str">
            <v>diterima</v>
          </cell>
        </row>
        <row r="1920">
          <cell r="A1920">
            <v>121324140394</v>
          </cell>
          <cell r="B1920" t="str">
            <v>diterima</v>
          </cell>
        </row>
        <row r="1921">
          <cell r="A1921">
            <v>121324150362</v>
          </cell>
          <cell r="B1921" t="str">
            <v>diterima</v>
          </cell>
        </row>
        <row r="1922">
          <cell r="A1922">
            <v>121324220407</v>
          </cell>
          <cell r="B1922" t="str">
            <v>diterima</v>
          </cell>
        </row>
        <row r="1923">
          <cell r="A1923">
            <v>121332140056</v>
          </cell>
          <cell r="B1923" t="str">
            <v>diterima</v>
          </cell>
        </row>
        <row r="1924">
          <cell r="A1924">
            <v>121332150780</v>
          </cell>
          <cell r="B1924" t="str">
            <v>diterima</v>
          </cell>
        </row>
        <row r="1925">
          <cell r="A1925">
            <v>121332220736</v>
          </cell>
          <cell r="B1925" t="str">
            <v>diterima</v>
          </cell>
        </row>
        <row r="1926">
          <cell r="A1926">
            <v>121334060545</v>
          </cell>
          <cell r="B1926" t="str">
            <v>diterima</v>
          </cell>
        </row>
        <row r="1927">
          <cell r="A1927">
            <v>121391260018</v>
          </cell>
          <cell r="B1927" t="str">
            <v>diterima</v>
          </cell>
        </row>
        <row r="1928">
          <cell r="A1928">
            <v>121621210034</v>
          </cell>
          <cell r="B1928" t="str">
            <v>diterima</v>
          </cell>
        </row>
        <row r="1929">
          <cell r="A1929">
            <v>321311010238</v>
          </cell>
          <cell r="B1929" t="str">
            <v>diterima</v>
          </cell>
        </row>
        <row r="1930">
          <cell r="A1930">
            <v>321311010260</v>
          </cell>
          <cell r="B1930" t="str">
            <v>diterima</v>
          </cell>
        </row>
        <row r="1931">
          <cell r="A1931">
            <v>121311200018</v>
          </cell>
          <cell r="B1931" t="str">
            <v>diterima</v>
          </cell>
        </row>
        <row r="1932">
          <cell r="A1932">
            <v>121312040282</v>
          </cell>
          <cell r="B1932" t="str">
            <v>diterima</v>
          </cell>
        </row>
        <row r="1933">
          <cell r="A1933">
            <v>121312110270</v>
          </cell>
          <cell r="B1933" t="str">
            <v>diterima</v>
          </cell>
        </row>
        <row r="1934">
          <cell r="A1934">
            <v>121311130620</v>
          </cell>
          <cell r="B1934" t="str">
            <v>diterima</v>
          </cell>
        </row>
        <row r="1935">
          <cell r="A1935">
            <v>121311210772</v>
          </cell>
          <cell r="B1935" t="str">
            <v>diterima</v>
          </cell>
        </row>
        <row r="1936">
          <cell r="A1936">
            <v>121311030507</v>
          </cell>
          <cell r="B1936" t="str">
            <v>diterima</v>
          </cell>
        </row>
        <row r="1937">
          <cell r="A1937">
            <v>121311010936</v>
          </cell>
          <cell r="B1937" t="str">
            <v>diterima</v>
          </cell>
        </row>
        <row r="1938">
          <cell r="A1938">
            <v>121311160122</v>
          </cell>
          <cell r="B1938" t="str">
            <v>diterima</v>
          </cell>
        </row>
        <row r="1939">
          <cell r="A1939">
            <v>121312090259</v>
          </cell>
          <cell r="B1939" t="str">
            <v>diterima</v>
          </cell>
        </row>
        <row r="1940">
          <cell r="A1940">
            <v>121311030159</v>
          </cell>
          <cell r="B1940" t="str">
            <v>diterima</v>
          </cell>
        </row>
        <row r="1941">
          <cell r="A1941">
            <v>121321010368</v>
          </cell>
          <cell r="B1941" t="str">
            <v>diterima</v>
          </cell>
        </row>
        <row r="1942">
          <cell r="A1942">
            <v>121134120195</v>
          </cell>
          <cell r="B1942" t="str">
            <v>diterima</v>
          </cell>
        </row>
        <row r="1943">
          <cell r="A1943">
            <v>121141010049</v>
          </cell>
          <cell r="B1943" t="str">
            <v>diterima</v>
          </cell>
        </row>
        <row r="1944">
          <cell r="A1944">
            <v>121311010661</v>
          </cell>
          <cell r="B1944" t="str">
            <v>diterima</v>
          </cell>
        </row>
        <row r="1945">
          <cell r="A1945">
            <v>121311020332</v>
          </cell>
          <cell r="B1945" t="str">
            <v>diterima</v>
          </cell>
        </row>
        <row r="1946">
          <cell r="A1946">
            <v>121311020629</v>
          </cell>
          <cell r="B1946" t="str">
            <v>diterima</v>
          </cell>
        </row>
        <row r="1947">
          <cell r="A1947">
            <v>121311020779</v>
          </cell>
          <cell r="B1947" t="str">
            <v>diterima</v>
          </cell>
        </row>
        <row r="1948">
          <cell r="A1948">
            <v>121311030768</v>
          </cell>
          <cell r="B1948" t="str">
            <v>diterima</v>
          </cell>
        </row>
        <row r="1949">
          <cell r="A1949">
            <v>121311040612</v>
          </cell>
          <cell r="B1949" t="str">
            <v>diterima</v>
          </cell>
        </row>
        <row r="1950">
          <cell r="A1950">
            <v>121311050351</v>
          </cell>
          <cell r="B1950" t="str">
            <v>diterima</v>
          </cell>
        </row>
        <row r="1951">
          <cell r="A1951">
            <v>121311060536</v>
          </cell>
          <cell r="B1951" t="str">
            <v>diterima</v>
          </cell>
        </row>
        <row r="1952">
          <cell r="A1952">
            <v>121311060621</v>
          </cell>
          <cell r="B1952" t="str">
            <v>diterima</v>
          </cell>
        </row>
        <row r="1953">
          <cell r="A1953">
            <v>121311070655</v>
          </cell>
          <cell r="B1953" t="str">
            <v>diterima</v>
          </cell>
        </row>
        <row r="1954">
          <cell r="A1954">
            <v>121311080670</v>
          </cell>
          <cell r="B1954" t="str">
            <v>diterima</v>
          </cell>
        </row>
        <row r="1955">
          <cell r="A1955">
            <v>121311080684</v>
          </cell>
          <cell r="B1955" t="str">
            <v>diterima</v>
          </cell>
        </row>
        <row r="1956">
          <cell r="A1956">
            <v>121311090153</v>
          </cell>
          <cell r="B1956" t="str">
            <v>diterima</v>
          </cell>
        </row>
        <row r="1957">
          <cell r="A1957">
            <v>121311090185</v>
          </cell>
          <cell r="B1957" t="str">
            <v>diterima</v>
          </cell>
        </row>
        <row r="1958">
          <cell r="A1958">
            <v>121311090858</v>
          </cell>
          <cell r="B1958" t="str">
            <v>diterima</v>
          </cell>
        </row>
        <row r="1959">
          <cell r="A1959">
            <v>121311110200</v>
          </cell>
          <cell r="B1959" t="str">
            <v>diterima</v>
          </cell>
        </row>
        <row r="1960">
          <cell r="A1960">
            <v>121311110334</v>
          </cell>
          <cell r="B1960" t="str">
            <v>diterima</v>
          </cell>
        </row>
        <row r="1961">
          <cell r="A1961">
            <v>121311120211</v>
          </cell>
          <cell r="B1961" t="str">
            <v>diterima</v>
          </cell>
        </row>
        <row r="1962">
          <cell r="A1962">
            <v>121311130227</v>
          </cell>
          <cell r="B1962" t="str">
            <v>diterima</v>
          </cell>
        </row>
        <row r="1963">
          <cell r="A1963">
            <v>121311130716</v>
          </cell>
          <cell r="B1963" t="str">
            <v>diterima</v>
          </cell>
        </row>
        <row r="1964">
          <cell r="A1964">
            <v>121311140009</v>
          </cell>
          <cell r="B1964" t="str">
            <v>diterima</v>
          </cell>
        </row>
        <row r="1965">
          <cell r="A1965">
            <v>121311140841</v>
          </cell>
          <cell r="B1965" t="str">
            <v>diterima</v>
          </cell>
        </row>
        <row r="1966">
          <cell r="A1966">
            <v>121311150089</v>
          </cell>
          <cell r="B1966" t="str">
            <v>diterima</v>
          </cell>
        </row>
        <row r="1967">
          <cell r="A1967">
            <v>121311150146</v>
          </cell>
          <cell r="B1967" t="str">
            <v>diterima</v>
          </cell>
        </row>
        <row r="1968">
          <cell r="A1968">
            <v>121311160184</v>
          </cell>
          <cell r="B1968" t="str">
            <v>diterima</v>
          </cell>
        </row>
        <row r="1969">
          <cell r="A1969">
            <v>121311170210</v>
          </cell>
          <cell r="B1969" t="str">
            <v>diterima</v>
          </cell>
        </row>
        <row r="1970">
          <cell r="A1970">
            <v>121311180075</v>
          </cell>
          <cell r="B1970" t="str">
            <v>diterima</v>
          </cell>
        </row>
        <row r="1971">
          <cell r="A1971">
            <v>121311180122</v>
          </cell>
          <cell r="B1971" t="str">
            <v>diterima</v>
          </cell>
        </row>
        <row r="1972">
          <cell r="A1972">
            <v>121311210021</v>
          </cell>
          <cell r="B1972" t="str">
            <v>diterima</v>
          </cell>
        </row>
        <row r="1973">
          <cell r="A1973">
            <v>121311210433</v>
          </cell>
          <cell r="B1973" t="str">
            <v>diterima</v>
          </cell>
        </row>
        <row r="1974">
          <cell r="A1974">
            <v>121311220184</v>
          </cell>
          <cell r="B1974" t="str">
            <v>diterima</v>
          </cell>
        </row>
        <row r="1975">
          <cell r="A1975">
            <v>121311260073</v>
          </cell>
          <cell r="B1975" t="str">
            <v>diterima</v>
          </cell>
        </row>
        <row r="1976">
          <cell r="A1976">
            <v>121311280185</v>
          </cell>
          <cell r="B1976" t="str">
            <v>diterima</v>
          </cell>
        </row>
        <row r="1977">
          <cell r="A1977">
            <v>121312060218</v>
          </cell>
          <cell r="B1977" t="str">
            <v>diterima</v>
          </cell>
        </row>
        <row r="1978">
          <cell r="A1978">
            <v>121312070191</v>
          </cell>
          <cell r="B1978" t="str">
            <v>diterima</v>
          </cell>
        </row>
        <row r="1979">
          <cell r="A1979">
            <v>121312130151</v>
          </cell>
          <cell r="B1979" t="str">
            <v>diterima</v>
          </cell>
        </row>
        <row r="1980">
          <cell r="A1980">
            <v>121312160280</v>
          </cell>
          <cell r="B1980" t="str">
            <v>diterima</v>
          </cell>
        </row>
        <row r="1981">
          <cell r="A1981">
            <v>121312260294</v>
          </cell>
          <cell r="B1981" t="str">
            <v>diterima</v>
          </cell>
        </row>
        <row r="1982">
          <cell r="A1982">
            <v>121312280240</v>
          </cell>
          <cell r="B1982" t="str">
            <v>diterima</v>
          </cell>
        </row>
        <row r="1983">
          <cell r="A1983">
            <v>121321050935</v>
          </cell>
          <cell r="B1983" t="str">
            <v>diterima</v>
          </cell>
        </row>
        <row r="1984">
          <cell r="A1984">
            <v>121321190150</v>
          </cell>
          <cell r="B1984" t="str">
            <v>diterima</v>
          </cell>
        </row>
        <row r="1985">
          <cell r="A1985">
            <v>121323230274</v>
          </cell>
          <cell r="B1985" t="str">
            <v>diterima</v>
          </cell>
        </row>
        <row r="1986">
          <cell r="A1986">
            <v>121331200170</v>
          </cell>
          <cell r="B1986" t="str">
            <v>diterima</v>
          </cell>
        </row>
        <row r="1987">
          <cell r="A1987">
            <v>121341010045</v>
          </cell>
          <cell r="B1987" t="str">
            <v>diterima</v>
          </cell>
        </row>
        <row r="1988">
          <cell r="A1988">
            <v>121341110260</v>
          </cell>
          <cell r="B1988" t="str">
            <v>diterima</v>
          </cell>
        </row>
        <row r="1989">
          <cell r="A1989">
            <v>121341260132</v>
          </cell>
          <cell r="B1989" t="str">
            <v>diterima</v>
          </cell>
        </row>
        <row r="1990">
          <cell r="A1990">
            <v>121311060386</v>
          </cell>
          <cell r="B1990" t="str">
            <v>diterima</v>
          </cell>
        </row>
        <row r="1991">
          <cell r="A1991">
            <v>121311160175</v>
          </cell>
          <cell r="B1991" t="str">
            <v>diterima</v>
          </cell>
        </row>
        <row r="1992">
          <cell r="A1992">
            <v>121311170006</v>
          </cell>
          <cell r="B1992" t="str">
            <v>diterima</v>
          </cell>
        </row>
        <row r="1993">
          <cell r="A1993">
            <v>121311030718</v>
          </cell>
          <cell r="B1993" t="str">
            <v>diterima</v>
          </cell>
        </row>
        <row r="1994">
          <cell r="A1994">
            <v>121311010130</v>
          </cell>
          <cell r="B1994" t="str">
            <v>diterima</v>
          </cell>
        </row>
        <row r="1995">
          <cell r="A1995">
            <v>121311010627</v>
          </cell>
          <cell r="B1995" t="str">
            <v>diterima</v>
          </cell>
        </row>
        <row r="1996">
          <cell r="A1996">
            <v>121311010694</v>
          </cell>
          <cell r="B1996" t="str">
            <v>diterima</v>
          </cell>
        </row>
        <row r="1997">
          <cell r="A1997">
            <v>121311010847</v>
          </cell>
          <cell r="B1997" t="str">
            <v>diterima</v>
          </cell>
        </row>
        <row r="1998">
          <cell r="A1998">
            <v>121311020129</v>
          </cell>
          <cell r="B1998" t="str">
            <v>diterima</v>
          </cell>
        </row>
        <row r="1999">
          <cell r="A1999">
            <v>121311020621</v>
          </cell>
          <cell r="B1999" t="str">
            <v>diterima</v>
          </cell>
        </row>
        <row r="2000">
          <cell r="A2000">
            <v>121311030092</v>
          </cell>
          <cell r="B2000" t="str">
            <v>diterima</v>
          </cell>
        </row>
        <row r="2001">
          <cell r="A2001">
            <v>121311030458</v>
          </cell>
          <cell r="B2001" t="str">
            <v>diterima</v>
          </cell>
        </row>
        <row r="2002">
          <cell r="A2002">
            <v>121311040259</v>
          </cell>
          <cell r="B2002" t="str">
            <v>diterima</v>
          </cell>
        </row>
        <row r="2003">
          <cell r="A2003">
            <v>121311050793</v>
          </cell>
          <cell r="B2003" t="str">
            <v>diterima</v>
          </cell>
        </row>
        <row r="2004">
          <cell r="A2004">
            <v>121311060056</v>
          </cell>
          <cell r="B2004" t="str">
            <v>diterima</v>
          </cell>
        </row>
        <row r="2005">
          <cell r="A2005">
            <v>121311060204</v>
          </cell>
          <cell r="B2005" t="str">
            <v>diterima</v>
          </cell>
        </row>
        <row r="2006">
          <cell r="A2006">
            <v>121311070132</v>
          </cell>
          <cell r="B2006" t="str">
            <v>diterima</v>
          </cell>
        </row>
        <row r="2007">
          <cell r="A2007">
            <v>121311110706</v>
          </cell>
          <cell r="B2007" t="str">
            <v>diterima</v>
          </cell>
        </row>
        <row r="2008">
          <cell r="A2008">
            <v>121311130046</v>
          </cell>
          <cell r="B2008" t="str">
            <v>diterima</v>
          </cell>
        </row>
        <row r="2009">
          <cell r="A2009">
            <v>121311130877</v>
          </cell>
          <cell r="B2009" t="str">
            <v>diterima</v>
          </cell>
        </row>
        <row r="2010">
          <cell r="A2010">
            <v>121311160044</v>
          </cell>
          <cell r="B2010" t="str">
            <v>diterima</v>
          </cell>
        </row>
        <row r="2011">
          <cell r="A2011">
            <v>121311160413</v>
          </cell>
          <cell r="B2011" t="str">
            <v>diterima</v>
          </cell>
        </row>
        <row r="2012">
          <cell r="A2012">
            <v>121311170021</v>
          </cell>
          <cell r="B2012" t="str">
            <v>diterima</v>
          </cell>
        </row>
        <row r="2013">
          <cell r="A2013">
            <v>121311180213</v>
          </cell>
          <cell r="B2013" t="str">
            <v>diterima</v>
          </cell>
        </row>
        <row r="2014">
          <cell r="A2014">
            <v>121311180390</v>
          </cell>
          <cell r="B2014" t="str">
            <v>diterima</v>
          </cell>
        </row>
        <row r="2015">
          <cell r="A2015">
            <v>121311190027</v>
          </cell>
          <cell r="B2015" t="str">
            <v>diterima</v>
          </cell>
        </row>
        <row r="2016">
          <cell r="A2016">
            <v>121311190099</v>
          </cell>
          <cell r="B2016" t="str">
            <v>diterima</v>
          </cell>
        </row>
        <row r="2017">
          <cell r="A2017">
            <v>121311200023</v>
          </cell>
          <cell r="B2017" t="str">
            <v>diterima</v>
          </cell>
        </row>
        <row r="2018">
          <cell r="A2018">
            <v>121311200065</v>
          </cell>
          <cell r="B2018" t="str">
            <v>diterima</v>
          </cell>
        </row>
        <row r="2019">
          <cell r="A2019">
            <v>121311210485</v>
          </cell>
          <cell r="B2019" t="str">
            <v>diterima</v>
          </cell>
        </row>
        <row r="2020">
          <cell r="A2020">
            <v>121311240600</v>
          </cell>
          <cell r="B2020" t="str">
            <v>diterima</v>
          </cell>
        </row>
        <row r="2021">
          <cell r="A2021">
            <v>121311260057</v>
          </cell>
          <cell r="B2021" t="str">
            <v>diterima</v>
          </cell>
        </row>
        <row r="2022">
          <cell r="A2022">
            <v>121311280121</v>
          </cell>
          <cell r="B2022" t="str">
            <v>diterima</v>
          </cell>
        </row>
        <row r="2023">
          <cell r="A2023">
            <v>121312020139</v>
          </cell>
          <cell r="B2023" t="str">
            <v>diterima</v>
          </cell>
        </row>
        <row r="2024">
          <cell r="A2024">
            <v>121312020334</v>
          </cell>
          <cell r="B2024" t="str">
            <v>diterima</v>
          </cell>
        </row>
        <row r="2025">
          <cell r="A2025">
            <v>121312060038</v>
          </cell>
          <cell r="B2025" t="str">
            <v>diterima</v>
          </cell>
        </row>
        <row r="2026">
          <cell r="A2026">
            <v>121312070159</v>
          </cell>
          <cell r="B2026" t="str">
            <v>diterima</v>
          </cell>
        </row>
        <row r="2027">
          <cell r="A2027">
            <v>121312120042</v>
          </cell>
          <cell r="B2027" t="str">
            <v>diterima</v>
          </cell>
        </row>
        <row r="2028">
          <cell r="A2028">
            <v>121312180131</v>
          </cell>
          <cell r="B2028" t="str">
            <v>diterima</v>
          </cell>
        </row>
        <row r="2029">
          <cell r="A2029">
            <v>121312240328</v>
          </cell>
          <cell r="B2029" t="str">
            <v>diterima</v>
          </cell>
        </row>
        <row r="2030">
          <cell r="A2030">
            <v>121312260186</v>
          </cell>
          <cell r="B2030" t="str">
            <v>diterima</v>
          </cell>
        </row>
        <row r="2031">
          <cell r="A2031">
            <v>121321190538</v>
          </cell>
          <cell r="B2031" t="str">
            <v>diterima</v>
          </cell>
        </row>
        <row r="2032">
          <cell r="A2032">
            <v>121321290707</v>
          </cell>
          <cell r="B2032" t="str">
            <v>diterima</v>
          </cell>
        </row>
        <row r="2033">
          <cell r="A2033">
            <v>121323020210</v>
          </cell>
          <cell r="B2033" t="str">
            <v>diterima</v>
          </cell>
        </row>
        <row r="2034">
          <cell r="A2034">
            <v>121323050349</v>
          </cell>
          <cell r="B2034" t="str">
            <v>diterima</v>
          </cell>
        </row>
        <row r="2035">
          <cell r="A2035">
            <v>121323060216</v>
          </cell>
          <cell r="B2035" t="str">
            <v>diterima</v>
          </cell>
        </row>
        <row r="2036">
          <cell r="A2036">
            <v>121323300634</v>
          </cell>
          <cell r="B2036" t="str">
            <v>diterima</v>
          </cell>
        </row>
        <row r="2037">
          <cell r="A2037">
            <v>121324160007</v>
          </cell>
          <cell r="B2037" t="str">
            <v>diterima</v>
          </cell>
        </row>
        <row r="2038">
          <cell r="A2038">
            <v>121331080088</v>
          </cell>
          <cell r="B2038" t="str">
            <v>diterima</v>
          </cell>
        </row>
        <row r="2039">
          <cell r="A2039">
            <v>121334160568</v>
          </cell>
          <cell r="B2039" t="str">
            <v>diterima</v>
          </cell>
        </row>
        <row r="2040">
          <cell r="A2040">
            <v>121341240425</v>
          </cell>
          <cell r="B2040" t="str">
            <v>diterima</v>
          </cell>
        </row>
        <row r="2041">
          <cell r="A2041">
            <v>121311170019</v>
          </cell>
          <cell r="B2041" t="str">
            <v>diterima</v>
          </cell>
        </row>
        <row r="2042">
          <cell r="A2042">
            <v>321311110251</v>
          </cell>
          <cell r="B2042" t="str">
            <v>diterima</v>
          </cell>
        </row>
        <row r="2043">
          <cell r="A2043">
            <v>121311040052</v>
          </cell>
          <cell r="B2043" t="str">
            <v>diterima</v>
          </cell>
        </row>
        <row r="2044">
          <cell r="A2044">
            <v>121311020488</v>
          </cell>
          <cell r="B2044" t="str">
            <v>diterima</v>
          </cell>
        </row>
        <row r="2045">
          <cell r="A2045">
            <v>121311160085</v>
          </cell>
          <cell r="B2045" t="str">
            <v>diterima</v>
          </cell>
        </row>
        <row r="2046">
          <cell r="A2046">
            <v>121331220115</v>
          </cell>
          <cell r="B2046" t="str">
            <v>diterima</v>
          </cell>
        </row>
        <row r="2047">
          <cell r="A2047">
            <v>121335010779</v>
          </cell>
          <cell r="B2047" t="str">
            <v>diterima</v>
          </cell>
        </row>
        <row r="2048">
          <cell r="A2048">
            <v>121324250341</v>
          </cell>
          <cell r="B2048" t="str">
            <v>diterima</v>
          </cell>
        </row>
        <row r="2049">
          <cell r="A2049">
            <v>121312130268</v>
          </cell>
          <cell r="B2049" t="str">
            <v>diterima</v>
          </cell>
        </row>
        <row r="2050">
          <cell r="A2050">
            <v>121143190224</v>
          </cell>
          <cell r="B2050" t="str">
            <v>diterima</v>
          </cell>
        </row>
        <row r="2051">
          <cell r="A2051">
            <v>121143110011</v>
          </cell>
          <cell r="B2051" t="str">
            <v>diterima</v>
          </cell>
        </row>
        <row r="2052">
          <cell r="A2052">
            <v>121121210786</v>
          </cell>
          <cell r="B2052" t="str">
            <v>diterima</v>
          </cell>
        </row>
        <row r="2053">
          <cell r="A2053">
            <v>121134060208</v>
          </cell>
          <cell r="B2053" t="str">
            <v>diterima</v>
          </cell>
        </row>
        <row r="2054">
          <cell r="A2054">
            <v>121143190145</v>
          </cell>
          <cell r="B2054" t="str">
            <v>diterima</v>
          </cell>
        </row>
        <row r="2055">
          <cell r="A2055">
            <v>121171180735</v>
          </cell>
          <cell r="B2055" t="str">
            <v>diterima</v>
          </cell>
        </row>
        <row r="2056">
          <cell r="A2056">
            <v>121181010007</v>
          </cell>
          <cell r="B2056" t="str">
            <v>diterima</v>
          </cell>
        </row>
        <row r="2057">
          <cell r="A2057">
            <v>121182040011</v>
          </cell>
          <cell r="B2057" t="str">
            <v>diterima</v>
          </cell>
        </row>
        <row r="2058">
          <cell r="A2058">
            <v>121311020554</v>
          </cell>
          <cell r="B2058" t="str">
            <v>diterima</v>
          </cell>
        </row>
        <row r="2059">
          <cell r="A2059">
            <v>121311030390</v>
          </cell>
          <cell r="B2059" t="str">
            <v>diterima</v>
          </cell>
        </row>
        <row r="2060">
          <cell r="A2060">
            <v>121311040360</v>
          </cell>
          <cell r="B2060" t="str">
            <v>diterima</v>
          </cell>
        </row>
        <row r="2061">
          <cell r="A2061">
            <v>121311040596</v>
          </cell>
          <cell r="B2061" t="str">
            <v>diterima</v>
          </cell>
        </row>
        <row r="2062">
          <cell r="A2062">
            <v>121311050659</v>
          </cell>
          <cell r="B2062" t="str">
            <v>diterima</v>
          </cell>
        </row>
        <row r="2063">
          <cell r="A2063">
            <v>121311050772</v>
          </cell>
          <cell r="B2063" t="str">
            <v>diterima</v>
          </cell>
        </row>
        <row r="2064">
          <cell r="A2064">
            <v>121311050972</v>
          </cell>
          <cell r="B2064" t="str">
            <v>diterima</v>
          </cell>
        </row>
        <row r="2065">
          <cell r="A2065">
            <v>121311070268</v>
          </cell>
          <cell r="B2065" t="str">
            <v>diterima</v>
          </cell>
        </row>
        <row r="2066">
          <cell r="A2066">
            <v>121311090144</v>
          </cell>
          <cell r="B2066" t="str">
            <v>diterima</v>
          </cell>
        </row>
        <row r="2067">
          <cell r="A2067">
            <v>121311130975</v>
          </cell>
          <cell r="B2067" t="str">
            <v>diterima</v>
          </cell>
        </row>
        <row r="2068">
          <cell r="A2068">
            <v>121311160684</v>
          </cell>
          <cell r="B2068" t="str">
            <v>diterima</v>
          </cell>
        </row>
        <row r="2069">
          <cell r="A2069">
            <v>121311210526</v>
          </cell>
          <cell r="B2069" t="str">
            <v>diterima</v>
          </cell>
        </row>
        <row r="2070">
          <cell r="A2070">
            <v>121311220761</v>
          </cell>
          <cell r="B2070" t="str">
            <v>diterima</v>
          </cell>
        </row>
        <row r="2071">
          <cell r="A2071">
            <v>121311230437</v>
          </cell>
          <cell r="B2071" t="str">
            <v>diterima</v>
          </cell>
        </row>
        <row r="2072">
          <cell r="A2072">
            <v>121312050241</v>
          </cell>
          <cell r="B2072" t="str">
            <v>diterima</v>
          </cell>
        </row>
        <row r="2073">
          <cell r="A2073">
            <v>121312070347</v>
          </cell>
          <cell r="B2073" t="str">
            <v>diterima</v>
          </cell>
        </row>
        <row r="2074">
          <cell r="A2074">
            <v>121312090126</v>
          </cell>
          <cell r="B2074" t="str">
            <v>diterima</v>
          </cell>
        </row>
        <row r="2075">
          <cell r="A2075">
            <v>121312150339</v>
          </cell>
          <cell r="B2075" t="str">
            <v>diterima</v>
          </cell>
        </row>
        <row r="2076">
          <cell r="A2076">
            <v>121312160048</v>
          </cell>
          <cell r="B2076" t="str">
            <v>diterima</v>
          </cell>
        </row>
        <row r="2077">
          <cell r="A2077">
            <v>121312220406</v>
          </cell>
          <cell r="B2077" t="str">
            <v>diterima</v>
          </cell>
        </row>
        <row r="2078">
          <cell r="A2078">
            <v>121312230235</v>
          </cell>
          <cell r="B2078" t="str">
            <v>diterima</v>
          </cell>
        </row>
        <row r="2079">
          <cell r="A2079">
            <v>121312240409</v>
          </cell>
          <cell r="B2079" t="str">
            <v>diterima</v>
          </cell>
        </row>
        <row r="2080">
          <cell r="A2080">
            <v>121321150582</v>
          </cell>
          <cell r="B2080" t="str">
            <v>diterima</v>
          </cell>
        </row>
        <row r="2081">
          <cell r="A2081">
            <v>121321150706</v>
          </cell>
          <cell r="B2081" t="str">
            <v>diterima</v>
          </cell>
        </row>
        <row r="2082">
          <cell r="A2082">
            <v>121323040618</v>
          </cell>
          <cell r="B2082" t="str">
            <v>diterima</v>
          </cell>
        </row>
        <row r="2083">
          <cell r="A2083">
            <v>121324020154</v>
          </cell>
          <cell r="B2083" t="str">
            <v>diterima</v>
          </cell>
        </row>
        <row r="2084">
          <cell r="A2084">
            <v>121332030385</v>
          </cell>
          <cell r="B2084" t="str">
            <v>diterima</v>
          </cell>
        </row>
        <row r="2085">
          <cell r="A2085">
            <v>121334250359</v>
          </cell>
          <cell r="B2085" t="str">
            <v>diterima</v>
          </cell>
        </row>
        <row r="2086">
          <cell r="A2086">
            <v>121341030510</v>
          </cell>
          <cell r="B2086" t="str">
            <v>diterima</v>
          </cell>
        </row>
        <row r="2087">
          <cell r="A2087">
            <v>121341090253</v>
          </cell>
          <cell r="B2087" t="str">
            <v>diterima</v>
          </cell>
        </row>
        <row r="2088">
          <cell r="A2088">
            <v>121372110464</v>
          </cell>
          <cell r="B2088" t="str">
            <v>diterima</v>
          </cell>
        </row>
        <row r="2089">
          <cell r="A2089">
            <v>121393040021</v>
          </cell>
          <cell r="B2089" t="str">
            <v>diterima</v>
          </cell>
        </row>
        <row r="2090">
          <cell r="A2090">
            <v>121611130130</v>
          </cell>
          <cell r="B2090" t="str">
            <v>diterima</v>
          </cell>
        </row>
        <row r="2091">
          <cell r="A2091">
            <v>121711160039</v>
          </cell>
          <cell r="B2091" t="str">
            <v>diterima</v>
          </cell>
        </row>
        <row r="2092">
          <cell r="A2092">
            <v>121712050428</v>
          </cell>
          <cell r="B2092" t="str">
            <v>diterima</v>
          </cell>
        </row>
        <row r="2093">
          <cell r="A2093">
            <v>321332010324</v>
          </cell>
          <cell r="B2093" t="str">
            <v>diterima</v>
          </cell>
        </row>
        <row r="2094">
          <cell r="A2094">
            <v>121311020382</v>
          </cell>
          <cell r="B2094" t="str">
            <v>diterima</v>
          </cell>
        </row>
        <row r="2095">
          <cell r="A2095">
            <v>121311180720</v>
          </cell>
          <cell r="B2095" t="str">
            <v>diterima</v>
          </cell>
        </row>
        <row r="2096">
          <cell r="A2096">
            <v>121311200566</v>
          </cell>
          <cell r="B2096" t="str">
            <v>diterima</v>
          </cell>
        </row>
        <row r="2097">
          <cell r="A2097">
            <v>121122080731</v>
          </cell>
          <cell r="B2097" t="str">
            <v>diterima</v>
          </cell>
        </row>
        <row r="2098">
          <cell r="A2098">
            <v>121311010036</v>
          </cell>
          <cell r="B2098" t="str">
            <v>diterima</v>
          </cell>
        </row>
        <row r="2099">
          <cell r="A2099">
            <v>121311010137</v>
          </cell>
          <cell r="B2099" t="str">
            <v>diterima</v>
          </cell>
        </row>
        <row r="2100">
          <cell r="A2100">
            <v>121311010632</v>
          </cell>
          <cell r="B2100" t="str">
            <v>diterima</v>
          </cell>
        </row>
        <row r="2101">
          <cell r="A2101">
            <v>121311010672</v>
          </cell>
          <cell r="B2101" t="str">
            <v>diterima</v>
          </cell>
        </row>
        <row r="2102">
          <cell r="A2102">
            <v>121311010817</v>
          </cell>
          <cell r="B2102" t="str">
            <v>diterima</v>
          </cell>
        </row>
        <row r="2103">
          <cell r="A2103">
            <v>121311020431</v>
          </cell>
          <cell r="B2103" t="str">
            <v>diterima</v>
          </cell>
        </row>
        <row r="2104">
          <cell r="A2104">
            <v>121311020461</v>
          </cell>
          <cell r="B2104" t="str">
            <v>diterima</v>
          </cell>
        </row>
        <row r="2105">
          <cell r="A2105">
            <v>121311030045</v>
          </cell>
          <cell r="B2105" t="str">
            <v>diterima</v>
          </cell>
        </row>
        <row r="2106">
          <cell r="A2106">
            <v>121311030541</v>
          </cell>
          <cell r="B2106" t="str">
            <v>diterima</v>
          </cell>
        </row>
        <row r="2107">
          <cell r="A2107">
            <v>121311040055</v>
          </cell>
          <cell r="B2107" t="str">
            <v>diterima</v>
          </cell>
        </row>
        <row r="2108">
          <cell r="A2108">
            <v>121311050437</v>
          </cell>
          <cell r="B2108" t="str">
            <v>diterima</v>
          </cell>
        </row>
        <row r="2109">
          <cell r="A2109">
            <v>121311050586</v>
          </cell>
          <cell r="B2109" t="str">
            <v>diterima</v>
          </cell>
        </row>
        <row r="2110">
          <cell r="A2110">
            <v>121311070533</v>
          </cell>
          <cell r="B2110" t="str">
            <v>diterima</v>
          </cell>
        </row>
        <row r="2111">
          <cell r="A2111">
            <v>121311100011</v>
          </cell>
          <cell r="B2111" t="str">
            <v>diterima</v>
          </cell>
        </row>
        <row r="2112">
          <cell r="A2112">
            <v>121311110037</v>
          </cell>
          <cell r="B2112" t="str">
            <v>diterima</v>
          </cell>
        </row>
        <row r="2113">
          <cell r="A2113">
            <v>121311110069</v>
          </cell>
          <cell r="B2113" t="str">
            <v>diterima</v>
          </cell>
        </row>
        <row r="2114">
          <cell r="A2114">
            <v>121311120104</v>
          </cell>
          <cell r="B2114" t="str">
            <v>diterima</v>
          </cell>
        </row>
        <row r="2115">
          <cell r="A2115">
            <v>121311130634</v>
          </cell>
          <cell r="B2115" t="str">
            <v>diterima</v>
          </cell>
        </row>
        <row r="2116">
          <cell r="A2116">
            <v>121311150717</v>
          </cell>
          <cell r="B2116" t="str">
            <v>diterima</v>
          </cell>
        </row>
        <row r="2117">
          <cell r="A2117">
            <v>121311170051</v>
          </cell>
          <cell r="B2117" t="str">
            <v>diterima</v>
          </cell>
        </row>
        <row r="2118">
          <cell r="A2118">
            <v>121311170810</v>
          </cell>
          <cell r="B2118" t="str">
            <v>diterima</v>
          </cell>
        </row>
        <row r="2119">
          <cell r="A2119">
            <v>121311180199</v>
          </cell>
          <cell r="B2119" t="str">
            <v>diterima</v>
          </cell>
        </row>
        <row r="2120">
          <cell r="A2120">
            <v>121311180769</v>
          </cell>
          <cell r="B2120" t="str">
            <v>diterima</v>
          </cell>
        </row>
        <row r="2121">
          <cell r="A2121">
            <v>121311210286</v>
          </cell>
          <cell r="B2121" t="str">
            <v>diterima</v>
          </cell>
        </row>
        <row r="2122">
          <cell r="A2122">
            <v>121311230213</v>
          </cell>
          <cell r="B2122" t="str">
            <v>diterima</v>
          </cell>
        </row>
        <row r="2123">
          <cell r="A2123">
            <v>121311240564</v>
          </cell>
          <cell r="B2123" t="str">
            <v>diterima</v>
          </cell>
        </row>
        <row r="2124">
          <cell r="A2124">
            <v>121311250183</v>
          </cell>
          <cell r="B2124" t="str">
            <v>diterima</v>
          </cell>
        </row>
        <row r="2125">
          <cell r="A2125">
            <v>121311260606</v>
          </cell>
          <cell r="B2125" t="str">
            <v>diterima</v>
          </cell>
        </row>
        <row r="2126">
          <cell r="A2126">
            <v>121311270103</v>
          </cell>
          <cell r="B2126" t="str">
            <v>diterima</v>
          </cell>
        </row>
        <row r="2127">
          <cell r="A2127">
            <v>121312040210</v>
          </cell>
          <cell r="B2127" t="str">
            <v>diterima</v>
          </cell>
        </row>
        <row r="2128">
          <cell r="A2128">
            <v>121312050237</v>
          </cell>
          <cell r="B2128" t="str">
            <v>diterima</v>
          </cell>
        </row>
        <row r="2129">
          <cell r="A2129">
            <v>121312070268</v>
          </cell>
          <cell r="B2129" t="str">
            <v>diterima</v>
          </cell>
        </row>
        <row r="2130">
          <cell r="A2130">
            <v>121312110124</v>
          </cell>
          <cell r="B2130" t="str">
            <v>diterima</v>
          </cell>
        </row>
        <row r="2131">
          <cell r="A2131">
            <v>121312110277</v>
          </cell>
          <cell r="B2131" t="str">
            <v>diterima</v>
          </cell>
        </row>
        <row r="2132">
          <cell r="A2132">
            <v>121312140179</v>
          </cell>
          <cell r="B2132" t="str">
            <v>diterima</v>
          </cell>
        </row>
        <row r="2133">
          <cell r="A2133">
            <v>121312170186</v>
          </cell>
          <cell r="B2133" t="str">
            <v>diterima</v>
          </cell>
        </row>
        <row r="2134">
          <cell r="A2134">
            <v>121312170219</v>
          </cell>
          <cell r="B2134" t="str">
            <v>diterima</v>
          </cell>
        </row>
        <row r="2135">
          <cell r="A2135">
            <v>121312210327</v>
          </cell>
          <cell r="B2135" t="str">
            <v>diterima</v>
          </cell>
        </row>
        <row r="2136">
          <cell r="A2136">
            <v>121312280112</v>
          </cell>
          <cell r="B2136" t="str">
            <v>diterima</v>
          </cell>
        </row>
        <row r="2137">
          <cell r="A2137">
            <v>121321240324</v>
          </cell>
          <cell r="B2137" t="str">
            <v>diterima</v>
          </cell>
        </row>
        <row r="2138">
          <cell r="A2138">
            <v>121321240573</v>
          </cell>
          <cell r="B2138" t="str">
            <v>diterima</v>
          </cell>
        </row>
        <row r="2139">
          <cell r="A2139">
            <v>121321320405</v>
          </cell>
          <cell r="B2139" t="str">
            <v>diterima</v>
          </cell>
        </row>
        <row r="2140">
          <cell r="A2140">
            <v>121323140153</v>
          </cell>
          <cell r="B2140" t="str">
            <v>diterima</v>
          </cell>
        </row>
        <row r="2141">
          <cell r="A2141">
            <v>121324070024</v>
          </cell>
          <cell r="B2141" t="str">
            <v>diterima</v>
          </cell>
        </row>
        <row r="2142">
          <cell r="A2142">
            <v>121331230230</v>
          </cell>
          <cell r="B2142" t="str">
            <v>diterima</v>
          </cell>
        </row>
        <row r="2143">
          <cell r="A2143">
            <v>121332110229</v>
          </cell>
          <cell r="B2143" t="str">
            <v>diterima</v>
          </cell>
        </row>
        <row r="2144">
          <cell r="A2144">
            <v>121332170075</v>
          </cell>
          <cell r="B2144" t="str">
            <v>diterima</v>
          </cell>
        </row>
        <row r="2145">
          <cell r="A2145">
            <v>121332190325</v>
          </cell>
          <cell r="B2145" t="str">
            <v>diterima</v>
          </cell>
        </row>
        <row r="2146">
          <cell r="A2146">
            <v>121335120511</v>
          </cell>
          <cell r="B2146" t="str">
            <v>diterima</v>
          </cell>
        </row>
        <row r="2147">
          <cell r="A2147">
            <v>121335160216</v>
          </cell>
          <cell r="B2147" t="str">
            <v>diterima</v>
          </cell>
        </row>
        <row r="2148">
          <cell r="A2148">
            <v>321311010350</v>
          </cell>
          <cell r="B2148" t="str">
            <v>diterima</v>
          </cell>
        </row>
        <row r="2149">
          <cell r="A2149">
            <v>321311030252</v>
          </cell>
          <cell r="B2149" t="str">
            <v>diterima</v>
          </cell>
        </row>
        <row r="2150">
          <cell r="A2150">
            <v>121311020334</v>
          </cell>
          <cell r="B2150" t="str">
            <v>diterima</v>
          </cell>
        </row>
        <row r="2151">
          <cell r="A2151">
            <v>121311250063</v>
          </cell>
          <cell r="B2151" t="str">
            <v>diterima</v>
          </cell>
        </row>
        <row r="2152">
          <cell r="A2152">
            <v>321311010487</v>
          </cell>
          <cell r="B2152" t="str">
            <v>diterima</v>
          </cell>
        </row>
        <row r="2153">
          <cell r="A2153">
            <v>121311110488</v>
          </cell>
          <cell r="B2153" t="str">
            <v>diterima</v>
          </cell>
        </row>
        <row r="2154">
          <cell r="A2154">
            <v>121334110636</v>
          </cell>
          <cell r="B2154" t="str">
            <v>diterima</v>
          </cell>
        </row>
        <row r="2155">
          <cell r="A2155">
            <v>121143140202</v>
          </cell>
          <cell r="B2155" t="str">
            <v>diterima</v>
          </cell>
        </row>
        <row r="2156">
          <cell r="A2156">
            <v>121171240503</v>
          </cell>
          <cell r="B2156" t="str">
            <v>diterima</v>
          </cell>
        </row>
        <row r="2157">
          <cell r="A2157">
            <v>121311010834</v>
          </cell>
          <cell r="B2157" t="str">
            <v>diterima</v>
          </cell>
        </row>
        <row r="2158">
          <cell r="A2158">
            <v>121311010962</v>
          </cell>
          <cell r="B2158" t="str">
            <v>diterima</v>
          </cell>
        </row>
        <row r="2159">
          <cell r="A2159">
            <v>121311020550</v>
          </cell>
          <cell r="B2159" t="str">
            <v>diterima</v>
          </cell>
        </row>
        <row r="2160">
          <cell r="A2160">
            <v>121311020742</v>
          </cell>
          <cell r="B2160" t="str">
            <v>diterima</v>
          </cell>
        </row>
        <row r="2161">
          <cell r="A2161">
            <v>121311030954</v>
          </cell>
          <cell r="B2161" t="str">
            <v>diterima</v>
          </cell>
        </row>
        <row r="2162">
          <cell r="A2162">
            <v>121311050453</v>
          </cell>
          <cell r="B2162" t="str">
            <v>diterima</v>
          </cell>
        </row>
        <row r="2163">
          <cell r="A2163">
            <v>121311060345</v>
          </cell>
          <cell r="B2163" t="str">
            <v>diterima</v>
          </cell>
        </row>
        <row r="2164">
          <cell r="A2164">
            <v>121311110106</v>
          </cell>
          <cell r="B2164" t="str">
            <v>diterima</v>
          </cell>
        </row>
        <row r="2165">
          <cell r="A2165">
            <v>121311120754</v>
          </cell>
          <cell r="B2165" t="str">
            <v>diterima</v>
          </cell>
        </row>
        <row r="2166">
          <cell r="A2166">
            <v>121311150314</v>
          </cell>
          <cell r="B2166" t="str">
            <v>diterima</v>
          </cell>
        </row>
        <row r="2167">
          <cell r="A2167">
            <v>121311150607</v>
          </cell>
          <cell r="B2167" t="str">
            <v>diterima</v>
          </cell>
        </row>
        <row r="2168">
          <cell r="A2168">
            <v>121311160215</v>
          </cell>
          <cell r="B2168" t="str">
            <v>diterima</v>
          </cell>
        </row>
        <row r="2169">
          <cell r="A2169">
            <v>121311210236</v>
          </cell>
          <cell r="B2169" t="str">
            <v>diterima</v>
          </cell>
        </row>
        <row r="2170">
          <cell r="A2170">
            <v>121311220190</v>
          </cell>
          <cell r="B2170" t="str">
            <v>diterima</v>
          </cell>
        </row>
        <row r="2171">
          <cell r="A2171">
            <v>121311220339</v>
          </cell>
          <cell r="B2171" t="str">
            <v>diterima</v>
          </cell>
        </row>
        <row r="2172">
          <cell r="A2172">
            <v>121311230155</v>
          </cell>
          <cell r="B2172" t="str">
            <v>diterima</v>
          </cell>
        </row>
        <row r="2173">
          <cell r="A2173">
            <v>121311240632</v>
          </cell>
          <cell r="B2173" t="str">
            <v>diterima</v>
          </cell>
        </row>
        <row r="2174">
          <cell r="A2174">
            <v>121311260042</v>
          </cell>
          <cell r="B2174" t="str">
            <v>diterima</v>
          </cell>
        </row>
        <row r="2175">
          <cell r="A2175">
            <v>121312030024</v>
          </cell>
          <cell r="B2175" t="str">
            <v>diterima</v>
          </cell>
        </row>
        <row r="2176">
          <cell r="A2176">
            <v>121312040086</v>
          </cell>
          <cell r="B2176" t="str">
            <v>diterima</v>
          </cell>
        </row>
        <row r="2177">
          <cell r="A2177">
            <v>121312050308</v>
          </cell>
          <cell r="B2177" t="str">
            <v>diterima</v>
          </cell>
        </row>
        <row r="2178">
          <cell r="A2178">
            <v>121312070199</v>
          </cell>
          <cell r="B2178" t="str">
            <v>diterima</v>
          </cell>
        </row>
        <row r="2179">
          <cell r="A2179">
            <v>121312240261</v>
          </cell>
          <cell r="B2179" t="str">
            <v>diterima</v>
          </cell>
        </row>
        <row r="2180">
          <cell r="A2180">
            <v>121312250115</v>
          </cell>
          <cell r="B2180" t="str">
            <v>diterima</v>
          </cell>
        </row>
        <row r="2181">
          <cell r="A2181">
            <v>121312250227</v>
          </cell>
          <cell r="B2181" t="str">
            <v>diterima</v>
          </cell>
        </row>
        <row r="2182">
          <cell r="A2182">
            <v>121321060138</v>
          </cell>
          <cell r="B2182" t="str">
            <v>diterima</v>
          </cell>
        </row>
        <row r="2183">
          <cell r="A2183">
            <v>121321090894</v>
          </cell>
          <cell r="B2183" t="str">
            <v>diterima</v>
          </cell>
        </row>
        <row r="2184">
          <cell r="A2184">
            <v>121321220419</v>
          </cell>
          <cell r="B2184" t="str">
            <v>diterima</v>
          </cell>
        </row>
        <row r="2185">
          <cell r="A2185">
            <v>121323130288</v>
          </cell>
          <cell r="B2185" t="str">
            <v>diterima</v>
          </cell>
        </row>
        <row r="2186">
          <cell r="A2186">
            <v>121323150554</v>
          </cell>
          <cell r="B2186" t="str">
            <v>diterima</v>
          </cell>
        </row>
        <row r="2187">
          <cell r="A2187">
            <v>121323190111</v>
          </cell>
          <cell r="B2187" t="str">
            <v>diterima</v>
          </cell>
        </row>
        <row r="2188">
          <cell r="A2188">
            <v>121323230193</v>
          </cell>
          <cell r="B2188" t="str">
            <v>diterima</v>
          </cell>
        </row>
        <row r="2189">
          <cell r="A2189">
            <v>121323230585</v>
          </cell>
          <cell r="B2189" t="str">
            <v>diterima</v>
          </cell>
        </row>
        <row r="2190">
          <cell r="A2190">
            <v>121324220013</v>
          </cell>
          <cell r="B2190" t="str">
            <v>diterima</v>
          </cell>
        </row>
        <row r="2191">
          <cell r="A2191">
            <v>121331150199</v>
          </cell>
          <cell r="B2191" t="str">
            <v>diterima</v>
          </cell>
        </row>
        <row r="2192">
          <cell r="A2192">
            <v>121331230166</v>
          </cell>
          <cell r="B2192" t="str">
            <v>diterima</v>
          </cell>
        </row>
        <row r="2193">
          <cell r="A2193">
            <v>121334190037</v>
          </cell>
          <cell r="B2193" t="str">
            <v>diterima</v>
          </cell>
        </row>
        <row r="2194">
          <cell r="A2194">
            <v>121334270197</v>
          </cell>
          <cell r="B2194" t="str">
            <v>diterima</v>
          </cell>
        </row>
        <row r="2195">
          <cell r="A2195">
            <v>121335070476</v>
          </cell>
          <cell r="B2195" t="str">
            <v>diterima</v>
          </cell>
        </row>
        <row r="2196">
          <cell r="A2196">
            <v>121341260255</v>
          </cell>
          <cell r="B2196" t="str">
            <v>diterima</v>
          </cell>
        </row>
        <row r="2197">
          <cell r="A2197">
            <v>121362130214</v>
          </cell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8" sqref="AB8"/>
    </sheetView>
  </sheetViews>
  <sheetFormatPr defaultRowHeight="14.5" x14ac:dyDescent="0.35"/>
  <cols>
    <col min="1" max="1" width="13.1796875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5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5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str">
        <f>VLOOKUP(A3,[1]nim!$A$2:$B$3000,2,FALSE)</f>
        <v>diterima</v>
      </c>
    </row>
    <row r="4" spans="1:28" x14ac:dyDescent="0.35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str">
        <f>VLOOKUP(A4,[1]nim!$A$2:$B$3000,2,FALSE)</f>
        <v>diterima</v>
      </c>
    </row>
    <row r="5" spans="1:28" x14ac:dyDescent="0.35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str">
        <f>VLOOKUP(A5,[1]nim!$A$2:$B$3000,2,FALSE)</f>
        <v>diterima</v>
      </c>
    </row>
    <row r="6" spans="1:28" x14ac:dyDescent="0.35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str">
        <f>VLOOKUP(A6,[1]nim!$A$2:$B$3000,2,FALSE)</f>
        <v>diterima</v>
      </c>
    </row>
    <row r="7" spans="1:28" x14ac:dyDescent="0.35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str">
        <f>VLOOKUP(A7,[1]nim!$A$2:$B$3000,2,FALSE)</f>
        <v>diterima</v>
      </c>
    </row>
    <row r="8" spans="1:28" x14ac:dyDescent="0.35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str">
        <f>VLOOKUP(A8,[1]nim!$A$2:$B$3000,2,FALSE)</f>
        <v>diterima</v>
      </c>
    </row>
    <row r="9" spans="1:28" x14ac:dyDescent="0.35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str">
        <f>VLOOKUP(A9,[1]nim!$A$2:$B$3000,2,FALSE)</f>
        <v>diterima</v>
      </c>
    </row>
    <row r="10" spans="1:28" x14ac:dyDescent="0.35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str">
        <f>VLOOKUP(A10,[1]nim!$A$2:$B$3000,2,FALSE)</f>
        <v>diterima</v>
      </c>
    </row>
    <row r="11" spans="1:28" x14ac:dyDescent="0.35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str">
        <f>VLOOKUP(A11,[1]nim!$A$2:$B$3000,2,FALSE)</f>
        <v>diterima</v>
      </c>
    </row>
    <row r="12" spans="1:28" x14ac:dyDescent="0.35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str">
        <f>VLOOKUP(A12,[1]nim!$A$2:$B$3000,2,FALSE)</f>
        <v>diterima</v>
      </c>
    </row>
    <row r="13" spans="1:28" x14ac:dyDescent="0.35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5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str">
        <f>VLOOKUP(A14,[1]nim!$A$2:$B$3000,2,FALSE)</f>
        <v>diterima</v>
      </c>
    </row>
    <row r="15" spans="1:28" x14ac:dyDescent="0.35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str">
        <f>VLOOKUP(A15,[1]nim!$A$2:$B$3000,2,FALSE)</f>
        <v>diterima</v>
      </c>
    </row>
    <row r="16" spans="1:28" x14ac:dyDescent="0.35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str">
        <f>VLOOKUP(A16,[1]nim!$A$2:$B$3000,2,FALSE)</f>
        <v>diterima</v>
      </c>
    </row>
    <row r="17" spans="1:28" x14ac:dyDescent="0.35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5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str">
        <f>VLOOKUP(A18,[1]nim!$A$2:$B$3000,2,FALSE)</f>
        <v>diterima</v>
      </c>
    </row>
    <row r="19" spans="1:28" x14ac:dyDescent="0.35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5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str">
        <f>VLOOKUP(A20,[1]nim!$A$2:$B$3000,2,FALSE)</f>
        <v>diterima</v>
      </c>
    </row>
    <row r="21" spans="1:28" x14ac:dyDescent="0.35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str">
        <f>VLOOKUP(A21,[1]nim!$A$2:$B$3000,2,FALSE)</f>
        <v>diterima</v>
      </c>
    </row>
    <row r="22" spans="1:28" x14ac:dyDescent="0.35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5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str">
        <f>VLOOKUP(A23,[1]nim!$A$2:$B$3000,2,FALSE)</f>
        <v>diterima</v>
      </c>
    </row>
    <row r="24" spans="1:28" x14ac:dyDescent="0.35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str">
        <f>VLOOKUP(A24,[1]nim!$A$2:$B$3000,2,FALSE)</f>
        <v>diterima</v>
      </c>
    </row>
    <row r="25" spans="1:28" x14ac:dyDescent="0.35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str">
        <f>VLOOKUP(A25,[1]nim!$A$2:$B$3000,2,FALSE)</f>
        <v>diterima</v>
      </c>
    </row>
    <row r="26" spans="1:28" x14ac:dyDescent="0.35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str">
        <f>VLOOKUP(A26,[1]nim!$A$2:$B$3000,2,FALSE)</f>
        <v>diterima</v>
      </c>
    </row>
    <row r="27" spans="1:28" x14ac:dyDescent="0.35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5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5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str">
        <f>VLOOKUP(A29,[1]nim!$A$2:$B$3000,2,FALSE)</f>
        <v>diterima</v>
      </c>
    </row>
    <row r="30" spans="1:28" x14ac:dyDescent="0.35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str">
        <f>VLOOKUP(A30,[1]nim!$A$2:$B$3000,2,FALSE)</f>
        <v>diterima</v>
      </c>
    </row>
    <row r="31" spans="1:28" x14ac:dyDescent="0.35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str">
        <f>VLOOKUP(A31,[1]nim!$A$2:$B$3000,2,FALSE)</f>
        <v>diterima</v>
      </c>
    </row>
    <row r="32" spans="1:28" x14ac:dyDescent="0.35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str">
        <f>VLOOKUP(A32,[1]nim!$A$2:$B$3000,2,FALSE)</f>
        <v>diterima</v>
      </c>
    </row>
    <row r="33" spans="1:28" x14ac:dyDescent="0.35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5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5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str">
        <f>VLOOKUP(A35,[1]nim!$A$2:$B$3000,2,FALSE)</f>
        <v>diterima</v>
      </c>
    </row>
    <row r="36" spans="1:28" x14ac:dyDescent="0.35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str">
        <f>VLOOKUP(A36,[1]nim!$A$2:$B$3000,2,FALSE)</f>
        <v>diterima</v>
      </c>
    </row>
    <row r="37" spans="1:28" x14ac:dyDescent="0.35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5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str">
        <f>VLOOKUP(A38,[1]nim!$A$2:$B$3000,2,FALSE)</f>
        <v>diterima</v>
      </c>
    </row>
    <row r="39" spans="1:28" x14ac:dyDescent="0.35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5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str">
        <f>VLOOKUP(A40,[1]nim!$A$2:$B$3000,2,FALSE)</f>
        <v>diterima</v>
      </c>
    </row>
    <row r="41" spans="1:28" x14ac:dyDescent="0.35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str">
        <f>VLOOKUP(A41,[1]registrasi!$B$2:$C$3000,2,FALSE)</f>
        <v>registrasi</v>
      </c>
      <c r="AA41">
        <f>VLOOKUP(D41,[2]Sheet1!$B$2:$D$42,3,FALSE)</f>
        <v>778</v>
      </c>
      <c r="AB41" t="str">
        <f>VLOOKUP(A41,[1]nim!$A$2:$B$3000,2,FALSE)</f>
        <v>diterima</v>
      </c>
    </row>
    <row r="42" spans="1:28" x14ac:dyDescent="0.35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5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5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str">
        <f>VLOOKUP(A44,[1]nim!$A$2:$B$3000,2,FALSE)</f>
        <v>diterima</v>
      </c>
    </row>
    <row r="45" spans="1:28" x14ac:dyDescent="0.35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5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5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str">
        <f>VLOOKUP(A47,[1]nim!$A$2:$B$3000,2,FALSE)</f>
        <v>diterima</v>
      </c>
    </row>
    <row r="48" spans="1:28" x14ac:dyDescent="0.35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5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5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str">
        <f>VLOOKUP(A50,[1]nim!$A$2:$B$3000,2,FALSE)</f>
        <v>diterima</v>
      </c>
    </row>
    <row r="51" spans="1:28" x14ac:dyDescent="0.35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str">
        <f>VLOOKUP(A51,[1]nim!$A$2:$B$3000,2,FALSE)</f>
        <v>diterima</v>
      </c>
    </row>
    <row r="52" spans="1:28" x14ac:dyDescent="0.35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str">
        <f>VLOOKUP(A52,[1]nim!$A$2:$B$3000,2,FALSE)</f>
        <v>diterima</v>
      </c>
    </row>
    <row r="53" spans="1:28" x14ac:dyDescent="0.35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str">
        <f>VLOOKUP(A53,[1]nim!$A$2:$B$3000,2,FALSE)</f>
        <v>diterima</v>
      </c>
    </row>
    <row r="54" spans="1:28" x14ac:dyDescent="0.35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str">
        <f>VLOOKUP(A54,[1]nim!$A$2:$B$3000,2,FALSE)</f>
        <v>diterima</v>
      </c>
    </row>
    <row r="55" spans="1:28" x14ac:dyDescent="0.35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5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5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str">
        <f>VLOOKUP(A57,[1]nim!$A$2:$B$3000,2,FALSE)</f>
        <v>diterima</v>
      </c>
    </row>
    <row r="58" spans="1:28" x14ac:dyDescent="0.35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str">
        <f>VLOOKUP(A58,[1]nim!$A$2:$B$3000,2,FALSE)</f>
        <v>diterima</v>
      </c>
    </row>
    <row r="59" spans="1:28" x14ac:dyDescent="0.35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5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str">
        <f>VLOOKUP(A60,[1]nim!$A$2:$B$3000,2,FALSE)</f>
        <v>diterima</v>
      </c>
    </row>
    <row r="61" spans="1:28" x14ac:dyDescent="0.35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5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str">
        <f>VLOOKUP(A62,[1]nim!$A$2:$B$3000,2,FALSE)</f>
        <v>diterima</v>
      </c>
    </row>
    <row r="63" spans="1:28" x14ac:dyDescent="0.35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5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str">
        <f>VLOOKUP(A64,[1]nim!$A$2:$B$3000,2,FALSE)</f>
        <v>diterima</v>
      </c>
    </row>
    <row r="65" spans="1:28" x14ac:dyDescent="0.35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str">
        <f>VLOOKUP(A65,[1]nim!$A$2:$B$3000,2,FALSE)</f>
        <v>diterima</v>
      </c>
    </row>
    <row r="66" spans="1:28" x14ac:dyDescent="0.35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str">
        <f>VLOOKUP(A66,[1]nim!$A$2:$B$3000,2,FALSE)</f>
        <v>diterima</v>
      </c>
    </row>
    <row r="67" spans="1:28" x14ac:dyDescent="0.35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5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5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str">
        <f>VLOOKUP(A69,[1]nim!$A$2:$B$3000,2,FALSE)</f>
        <v>diterima</v>
      </c>
    </row>
    <row r="70" spans="1:28" x14ac:dyDescent="0.35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5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str">
        <f>VLOOKUP(A71,[1]nim!$A$2:$B$3000,2,FALSE)</f>
        <v>diterima</v>
      </c>
    </row>
    <row r="72" spans="1:28" x14ac:dyDescent="0.35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str">
        <f>VLOOKUP(A72,[1]nim!$A$2:$B$3000,2,FALSE)</f>
        <v>diterima</v>
      </c>
    </row>
    <row r="73" spans="1:28" x14ac:dyDescent="0.35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5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str">
        <f>VLOOKUP(A74,[1]nim!$A$2:$B$3000,2,FALSE)</f>
        <v>diterima</v>
      </c>
    </row>
    <row r="75" spans="1:28" x14ac:dyDescent="0.35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str">
        <f>VLOOKUP(A75,[1]nim!$A$2:$B$3000,2,FALSE)</f>
        <v>diterima</v>
      </c>
    </row>
    <row r="76" spans="1:28" x14ac:dyDescent="0.35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5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str">
        <f>VLOOKUP(A77,[1]nim!$A$2:$B$3000,2,FALSE)</f>
        <v>diterima</v>
      </c>
    </row>
    <row r="78" spans="1:28" x14ac:dyDescent="0.35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str">
        <f>VLOOKUP(A78,[1]nim!$A$2:$B$3000,2,FALSE)</f>
        <v>diterima</v>
      </c>
    </row>
    <row r="79" spans="1:28" x14ac:dyDescent="0.35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str">
        <f>VLOOKUP(A79,[1]nim!$A$2:$B$3000,2,FALSE)</f>
        <v>diterima</v>
      </c>
    </row>
    <row r="80" spans="1:28" x14ac:dyDescent="0.35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5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str">
        <f>VLOOKUP(A81,[1]nim!$A$2:$B$3000,2,FALSE)</f>
        <v>diterima</v>
      </c>
    </row>
    <row r="82" spans="1:28" x14ac:dyDescent="0.35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5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str">
        <f>VLOOKUP(A83,[1]nim!$A$2:$B$3000,2,FALSE)</f>
        <v>diterima</v>
      </c>
    </row>
    <row r="84" spans="1:28" x14ac:dyDescent="0.35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str">
        <f>VLOOKUP(A84,[1]nim!$A$2:$B$3000,2,FALSE)</f>
        <v>diterima</v>
      </c>
    </row>
    <row r="85" spans="1:28" x14ac:dyDescent="0.35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str">
        <f>VLOOKUP(A85,[1]nim!$A$2:$B$3000,2,FALSE)</f>
        <v>diterima</v>
      </c>
    </row>
    <row r="86" spans="1:28" x14ac:dyDescent="0.35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5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str">
        <f>VLOOKUP(A87,[1]nim!$A$2:$B$3000,2,FALSE)</f>
        <v>diterima</v>
      </c>
    </row>
    <row r="88" spans="1:28" x14ac:dyDescent="0.35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str">
        <f>VLOOKUP(A88,[1]nim!$A$2:$B$3000,2,FALSE)</f>
        <v>diterima</v>
      </c>
    </row>
    <row r="89" spans="1:28" x14ac:dyDescent="0.35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str">
        <f>VLOOKUP(A89,[1]nim!$A$2:$B$3000,2,FALSE)</f>
        <v>diterima</v>
      </c>
    </row>
    <row r="90" spans="1:28" x14ac:dyDescent="0.35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str">
        <f>VLOOKUP(A90,[1]nim!$A$2:$B$3000,2,FALSE)</f>
        <v>diterima</v>
      </c>
    </row>
    <row r="91" spans="1:28" x14ac:dyDescent="0.35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5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str">
        <f>VLOOKUP(A92,[1]nim!$A$2:$B$3000,2,FALSE)</f>
        <v>diterima</v>
      </c>
    </row>
    <row r="93" spans="1:28" x14ac:dyDescent="0.35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str">
        <f>VLOOKUP(A93,[1]nim!$A$2:$B$3000,2,FALSE)</f>
        <v>diterima</v>
      </c>
    </row>
    <row r="94" spans="1:28" x14ac:dyDescent="0.35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str">
        <f>VLOOKUP(A94,[1]nim!$A$2:$B$3000,2,FALSE)</f>
        <v>diterima</v>
      </c>
    </row>
    <row r="95" spans="1:28" x14ac:dyDescent="0.35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str">
        <f>VLOOKUP(A95,[1]nim!$A$2:$B$3000,2,FALSE)</f>
        <v>diterima</v>
      </c>
    </row>
    <row r="96" spans="1:28" x14ac:dyDescent="0.35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str">
        <f>VLOOKUP(A96,[1]nim!$A$2:$B$3000,2,FALSE)</f>
        <v>diterima</v>
      </c>
    </row>
    <row r="97" spans="1:28" x14ac:dyDescent="0.35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str">
        <f>VLOOKUP(A97,[1]nim!$A$2:$B$3000,2,FALSE)</f>
        <v>diterima</v>
      </c>
    </row>
    <row r="98" spans="1:28" x14ac:dyDescent="0.35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5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str">
        <f>VLOOKUP(A99,[1]nim!$A$2:$B$3000,2,FALSE)</f>
        <v>diterima</v>
      </c>
    </row>
    <row r="100" spans="1:28" x14ac:dyDescent="0.35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5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5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5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str">
        <f>VLOOKUP(A103,[1]nim!$A$2:$B$3000,2,FALSE)</f>
        <v>diterima</v>
      </c>
    </row>
    <row r="104" spans="1:28" x14ac:dyDescent="0.35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str">
        <f>VLOOKUP(A104,[1]nim!$A$2:$B$3000,2,FALSE)</f>
        <v>diterima</v>
      </c>
    </row>
    <row r="105" spans="1:28" x14ac:dyDescent="0.35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str">
        <f>VLOOKUP(A105,[1]nim!$A$2:$B$3000,2,FALSE)</f>
        <v>diterima</v>
      </c>
    </row>
    <row r="106" spans="1:28" x14ac:dyDescent="0.35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5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str">
        <f>VLOOKUP(A107,[1]nim!$A$2:$B$3000,2,FALSE)</f>
        <v>diterima</v>
      </c>
    </row>
    <row r="108" spans="1:28" x14ac:dyDescent="0.35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str">
        <f>VLOOKUP(A108,[1]nim!$A$2:$B$3000,2,FALSE)</f>
        <v>diterima</v>
      </c>
    </row>
    <row r="109" spans="1:28" x14ac:dyDescent="0.35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str">
        <f>VLOOKUP(A109,[1]nim!$A$2:$B$3000,2,FALSE)</f>
        <v>diterima</v>
      </c>
    </row>
    <row r="110" spans="1:28" x14ac:dyDescent="0.35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str">
        <f>VLOOKUP(A110,[1]nim!$A$2:$B$3000,2,FALSE)</f>
        <v>diterima</v>
      </c>
    </row>
    <row r="111" spans="1:28" x14ac:dyDescent="0.35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5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str">
        <f>VLOOKUP(A112,[1]nim!$A$2:$B$3000,2,FALSE)</f>
        <v>diterima</v>
      </c>
    </row>
    <row r="113" spans="1:28" x14ac:dyDescent="0.35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str">
        <f>VLOOKUP(A113,[1]nim!$A$2:$B$3000,2,FALSE)</f>
        <v>diterima</v>
      </c>
    </row>
    <row r="114" spans="1:28" x14ac:dyDescent="0.35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5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str">
        <f>VLOOKUP(A115,[1]nim!$A$2:$B$3000,2,FALSE)</f>
        <v>diterima</v>
      </c>
    </row>
    <row r="116" spans="1:28" x14ac:dyDescent="0.35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str">
        <f>VLOOKUP(A116,[1]nim!$A$2:$B$3000,2,FALSE)</f>
        <v>diterima</v>
      </c>
    </row>
    <row r="117" spans="1:28" x14ac:dyDescent="0.35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str">
        <f>VLOOKUP(A117,[1]nim!$A$2:$B$3000,2,FALSE)</f>
        <v>diterima</v>
      </c>
    </row>
    <row r="118" spans="1:28" x14ac:dyDescent="0.35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str">
        <f>VLOOKUP(A118,[1]nim!$A$2:$B$3000,2,FALSE)</f>
        <v>diterima</v>
      </c>
    </row>
    <row r="119" spans="1:28" x14ac:dyDescent="0.35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str">
        <f>VLOOKUP(A119,[1]nim!$A$2:$B$3000,2,FALSE)</f>
        <v>diterima</v>
      </c>
    </row>
    <row r="120" spans="1:28" x14ac:dyDescent="0.35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5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5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str">
        <f>VLOOKUP(A122,[1]nim!$A$2:$B$3000,2,FALSE)</f>
        <v>diterima</v>
      </c>
    </row>
    <row r="123" spans="1:28" x14ac:dyDescent="0.35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5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str">
        <f>VLOOKUP(A124,[1]nim!$A$2:$B$3000,2,FALSE)</f>
        <v>diterima</v>
      </c>
    </row>
    <row r="125" spans="1:28" x14ac:dyDescent="0.35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5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str">
        <f>VLOOKUP(A126,[1]nim!$A$2:$B$3000,2,FALSE)</f>
        <v>diterima</v>
      </c>
    </row>
    <row r="127" spans="1:28" x14ac:dyDescent="0.35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str">
        <f>VLOOKUP(A127,[1]nim!$A$2:$B$3000,2,FALSE)</f>
        <v>diterima</v>
      </c>
    </row>
    <row r="128" spans="1:28" x14ac:dyDescent="0.35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5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str">
        <f>VLOOKUP(A129,[1]nim!$A$2:$B$3000,2,FALSE)</f>
        <v>diterima</v>
      </c>
    </row>
    <row r="130" spans="1:28" x14ac:dyDescent="0.35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str">
        <f>VLOOKUP(A130,[1]nim!$A$2:$B$3000,2,FALSE)</f>
        <v>diterima</v>
      </c>
    </row>
    <row r="131" spans="1:28" x14ac:dyDescent="0.35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str">
        <f>VLOOKUP(A131,[1]nim!$A$2:$B$3000,2,FALSE)</f>
        <v>diterima</v>
      </c>
    </row>
    <row r="132" spans="1:28" x14ac:dyDescent="0.35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str">
        <f>VLOOKUP(A132,[1]nim!$A$2:$B$3000,2,FALSE)</f>
        <v>diterima</v>
      </c>
    </row>
    <row r="133" spans="1:28" x14ac:dyDescent="0.35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str">
        <f>VLOOKUP(A133,[1]nim!$A$2:$B$3000,2,FALSE)</f>
        <v>diterima</v>
      </c>
    </row>
    <row r="134" spans="1:28" x14ac:dyDescent="0.35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str">
        <f>VLOOKUP(A134,[1]nim!$A$2:$B$3000,2,FALSE)</f>
        <v>diterima</v>
      </c>
    </row>
    <row r="135" spans="1:28" x14ac:dyDescent="0.35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str">
        <f>VLOOKUP(A135,[1]nim!$A$2:$B$3000,2,FALSE)</f>
        <v>diterima</v>
      </c>
    </row>
    <row r="136" spans="1:28" x14ac:dyDescent="0.35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str">
        <f>VLOOKUP(A136,[1]nim!$A$2:$B$3000,2,FALSE)</f>
        <v>diterima</v>
      </c>
    </row>
    <row r="137" spans="1:28" x14ac:dyDescent="0.35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str">
        <f>VLOOKUP(A137,[1]nim!$A$2:$B$3000,2,FALSE)</f>
        <v>diterima</v>
      </c>
    </row>
    <row r="138" spans="1:28" x14ac:dyDescent="0.35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5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str">
        <f>VLOOKUP(A139,[1]nim!$A$2:$B$3000,2,FALSE)</f>
        <v>diterima</v>
      </c>
    </row>
    <row r="140" spans="1:28" x14ac:dyDescent="0.35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str">
        <f>VLOOKUP(A140,[1]nim!$A$2:$B$3000,2,FALSE)</f>
        <v>diterima</v>
      </c>
    </row>
    <row r="141" spans="1:28" x14ac:dyDescent="0.35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5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str">
        <f>VLOOKUP(A142,[1]nim!$A$2:$B$3000,2,FALSE)</f>
        <v>diterima</v>
      </c>
    </row>
    <row r="143" spans="1:28" x14ac:dyDescent="0.35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5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5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str">
        <f>VLOOKUP(A145,[1]nim!$A$2:$B$3000,2,FALSE)</f>
        <v>diterima</v>
      </c>
    </row>
    <row r="146" spans="1:28" x14ac:dyDescent="0.35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str">
        <f>VLOOKUP(A146,[1]nim!$A$2:$B$3000,2,FALSE)</f>
        <v>diterima</v>
      </c>
    </row>
    <row r="147" spans="1:28" x14ac:dyDescent="0.35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5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5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5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str">
        <f>VLOOKUP(A150,[1]nim!$A$2:$B$3000,2,FALSE)</f>
        <v>diterima</v>
      </c>
    </row>
    <row r="151" spans="1:28" x14ac:dyDescent="0.35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str">
        <f>VLOOKUP(A151,[1]nim!$A$2:$B$3000,2,FALSE)</f>
        <v>diterima</v>
      </c>
    </row>
    <row r="152" spans="1:28" x14ac:dyDescent="0.35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5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str">
        <f>VLOOKUP(A153,[1]nim!$A$2:$B$3000,2,FALSE)</f>
        <v>diterima</v>
      </c>
    </row>
    <row r="154" spans="1:28" x14ac:dyDescent="0.35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str">
        <f>VLOOKUP(A154,[1]nim!$A$2:$B$3000,2,FALSE)</f>
        <v>diterima</v>
      </c>
    </row>
    <row r="155" spans="1:28" x14ac:dyDescent="0.35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5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str">
        <f>VLOOKUP(A156,[1]nim!$A$2:$B$3000,2,FALSE)</f>
        <v>diterima</v>
      </c>
    </row>
    <row r="157" spans="1:28" x14ac:dyDescent="0.35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str">
        <f>VLOOKUP(A157,[1]nim!$A$2:$B$3000,2,FALSE)</f>
        <v>diterima</v>
      </c>
    </row>
    <row r="158" spans="1:28" x14ac:dyDescent="0.35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str">
        <f>VLOOKUP(A158,[1]nim!$A$2:$B$3000,2,FALSE)</f>
        <v>diterima</v>
      </c>
    </row>
    <row r="159" spans="1:28" x14ac:dyDescent="0.35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str">
        <f>VLOOKUP(A159,[1]nim!$A$2:$B$3000,2,FALSE)</f>
        <v>diterima</v>
      </c>
    </row>
    <row r="160" spans="1:28" x14ac:dyDescent="0.35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str">
        <f>VLOOKUP(A160,[1]nim!$A$2:$B$3000,2,FALSE)</f>
        <v>diterima</v>
      </c>
    </row>
    <row r="161" spans="1:28" x14ac:dyDescent="0.35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5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5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5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5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str">
        <f>VLOOKUP(A165,[1]nim!$A$2:$B$3000,2,FALSE)</f>
        <v>diterima</v>
      </c>
    </row>
    <row r="166" spans="1:28" x14ac:dyDescent="0.35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str">
        <f>VLOOKUP(A166,[1]nim!$A$2:$B$3000,2,FALSE)</f>
        <v>diterima</v>
      </c>
    </row>
    <row r="167" spans="1:28" x14ac:dyDescent="0.35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5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str">
        <f>VLOOKUP(A168,[1]nim!$A$2:$B$3000,2,FALSE)</f>
        <v>diterima</v>
      </c>
    </row>
    <row r="169" spans="1:28" x14ac:dyDescent="0.35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5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str">
        <f>VLOOKUP(A170,[1]nim!$A$2:$B$3000,2,FALSE)</f>
        <v>diterima</v>
      </c>
    </row>
    <row r="171" spans="1:28" x14ac:dyDescent="0.35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str">
        <f>VLOOKUP(A171,[1]nim!$A$2:$B$3000,2,FALSE)</f>
        <v>diterima</v>
      </c>
    </row>
    <row r="172" spans="1:28" x14ac:dyDescent="0.35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5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str">
        <f>VLOOKUP(A173,[1]nim!$A$2:$B$3000,2,FALSE)</f>
        <v>diterima</v>
      </c>
    </row>
    <row r="174" spans="1:28" x14ac:dyDescent="0.35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5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5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str">
        <f>VLOOKUP(A176,[1]nim!$A$2:$B$3000,2,FALSE)</f>
        <v>diterima</v>
      </c>
    </row>
    <row r="177" spans="1:28" x14ac:dyDescent="0.35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str">
        <f>VLOOKUP(A177,[1]nim!$A$2:$B$3000,2,FALSE)</f>
        <v>diterima</v>
      </c>
    </row>
    <row r="178" spans="1:28" x14ac:dyDescent="0.35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str">
        <f>VLOOKUP(A178,[1]nim!$A$2:$B$3000,2,FALSE)</f>
        <v>diterima</v>
      </c>
    </row>
    <row r="179" spans="1:28" x14ac:dyDescent="0.35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str">
        <f>VLOOKUP(A179,[1]nim!$A$2:$B$3000,2,FALSE)</f>
        <v>diterima</v>
      </c>
    </row>
    <row r="180" spans="1:28" x14ac:dyDescent="0.35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5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str">
        <f>VLOOKUP(A181,[1]nim!$A$2:$B$3000,2,FALSE)</f>
        <v>diterima</v>
      </c>
    </row>
    <row r="182" spans="1:28" x14ac:dyDescent="0.35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str">
        <f>VLOOKUP(A182,[1]nim!$A$2:$B$3000,2,FALSE)</f>
        <v>diterima</v>
      </c>
    </row>
    <row r="183" spans="1:28" x14ac:dyDescent="0.35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str">
        <f>VLOOKUP(A183,[1]nim!$A$2:$B$3000,2,FALSE)</f>
        <v>diterima</v>
      </c>
    </row>
    <row r="184" spans="1:28" x14ac:dyDescent="0.35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5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str">
        <f>VLOOKUP(A185,[1]nim!$A$2:$B$3000,2,FALSE)</f>
        <v>diterima</v>
      </c>
    </row>
    <row r="186" spans="1:28" x14ac:dyDescent="0.35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str">
        <f>VLOOKUP(A186,[1]nim!$A$2:$B$3000,2,FALSE)</f>
        <v>diterima</v>
      </c>
    </row>
    <row r="187" spans="1:28" x14ac:dyDescent="0.35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5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str">
        <f>VLOOKUP(A188,[1]nim!$A$2:$B$3000,2,FALSE)</f>
        <v>diterima</v>
      </c>
    </row>
    <row r="189" spans="1:28" x14ac:dyDescent="0.35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5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str">
        <f>VLOOKUP(A190,[1]nim!$A$2:$B$3000,2,FALSE)</f>
        <v>diterima</v>
      </c>
    </row>
    <row r="191" spans="1:28" x14ac:dyDescent="0.35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str">
        <f>VLOOKUP(A191,[1]nim!$A$2:$B$3000,2,FALSE)</f>
        <v>diterima</v>
      </c>
    </row>
    <row r="192" spans="1:28" x14ac:dyDescent="0.35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str">
        <f>VLOOKUP(A192,[1]nim!$A$2:$B$3000,2,FALSE)</f>
        <v>diterima</v>
      </c>
    </row>
    <row r="193" spans="1:28" x14ac:dyDescent="0.35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5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str">
        <f>VLOOKUP(A194,[1]nim!$A$2:$B$3000,2,FALSE)</f>
        <v>diterima</v>
      </c>
    </row>
    <row r="195" spans="1:28" x14ac:dyDescent="0.35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str">
        <f>VLOOKUP(A195,[1]nim!$A$2:$B$3000,2,FALSE)</f>
        <v>diterima</v>
      </c>
    </row>
    <row r="196" spans="1:28" x14ac:dyDescent="0.35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str">
        <f>VLOOKUP(A196,[1]nim!$A$2:$B$3000,2,FALSE)</f>
        <v>diterima</v>
      </c>
    </row>
    <row r="197" spans="1:28" x14ac:dyDescent="0.35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5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str">
        <f>VLOOKUP(A198,[1]nim!$A$2:$B$3000,2,FALSE)</f>
        <v>diterima</v>
      </c>
    </row>
    <row r="199" spans="1:28" x14ac:dyDescent="0.35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str">
        <f>VLOOKUP(A199,[1]nim!$A$2:$B$3000,2,FALSE)</f>
        <v>diterima</v>
      </c>
    </row>
    <row r="200" spans="1:28" x14ac:dyDescent="0.35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str">
        <f>VLOOKUP(A200,[1]nim!$A$2:$B$3000,2,FALSE)</f>
        <v>diterima</v>
      </c>
    </row>
    <row r="201" spans="1:28" x14ac:dyDescent="0.35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str">
        <f>VLOOKUP(A201,[1]nim!$A$2:$B$3000,2,FALSE)</f>
        <v>diterima</v>
      </c>
    </row>
    <row r="202" spans="1:28" x14ac:dyDescent="0.35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5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5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str">
        <f>VLOOKUP(A204,[1]nim!$A$2:$B$3000,2,FALSE)</f>
        <v>diterima</v>
      </c>
    </row>
    <row r="205" spans="1:28" x14ac:dyDescent="0.35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str">
        <f>VLOOKUP(A205,[1]nim!$A$2:$B$3000,2,FALSE)</f>
        <v>diterima</v>
      </c>
    </row>
    <row r="206" spans="1:28" x14ac:dyDescent="0.35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5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5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5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str">
        <f>VLOOKUP(A209,[1]nim!$A$2:$B$3000,2,FALSE)</f>
        <v>diterima</v>
      </c>
    </row>
    <row r="210" spans="1:28" x14ac:dyDescent="0.35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5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str">
        <f>VLOOKUP(A211,[1]nim!$A$2:$B$3000,2,FALSE)</f>
        <v>diterima</v>
      </c>
    </row>
    <row r="212" spans="1:28" x14ac:dyDescent="0.35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str">
        <f>VLOOKUP(A212,[1]nim!$A$2:$B$3000,2,FALSE)</f>
        <v>diterima</v>
      </c>
    </row>
    <row r="213" spans="1:28" x14ac:dyDescent="0.35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str">
        <f>VLOOKUP(A213,[1]nim!$A$2:$B$3000,2,FALSE)</f>
        <v>diterima</v>
      </c>
    </row>
    <row r="214" spans="1:28" x14ac:dyDescent="0.35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str">
        <f>VLOOKUP(A214,[1]nim!$A$2:$B$3000,2,FALSE)</f>
        <v>diterima</v>
      </c>
    </row>
    <row r="215" spans="1:28" x14ac:dyDescent="0.35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5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str">
        <f>VLOOKUP(A216,[1]nim!$A$2:$B$3000,2,FALSE)</f>
        <v>diterima</v>
      </c>
    </row>
    <row r="217" spans="1:28" x14ac:dyDescent="0.35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str">
        <f>VLOOKUP(A217,[1]nim!$A$2:$B$3000,2,FALSE)</f>
        <v>diterima</v>
      </c>
    </row>
    <row r="218" spans="1:28" x14ac:dyDescent="0.35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str">
        <f>VLOOKUP(A218,[1]nim!$A$2:$B$3000,2,FALSE)</f>
        <v>diterima</v>
      </c>
    </row>
    <row r="219" spans="1:28" x14ac:dyDescent="0.35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str">
        <f>VLOOKUP(A219,[1]nim!$A$2:$B$3000,2,FALSE)</f>
        <v>diterima</v>
      </c>
    </row>
    <row r="220" spans="1:28" x14ac:dyDescent="0.35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str">
        <f>VLOOKUP(A220,[1]nim!$A$2:$B$3000,2,FALSE)</f>
        <v>diterima</v>
      </c>
    </row>
    <row r="221" spans="1:28" x14ac:dyDescent="0.35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str">
        <f>VLOOKUP(A221,[1]nim!$A$2:$B$3000,2,FALSE)</f>
        <v>diterima</v>
      </c>
    </row>
    <row r="222" spans="1:28" x14ac:dyDescent="0.35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str">
        <f>VLOOKUP(A222,[1]nim!$A$2:$B$3000,2,FALSE)</f>
        <v>diterima</v>
      </c>
    </row>
    <row r="223" spans="1:28" x14ac:dyDescent="0.35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str">
        <f>VLOOKUP(A223,[1]nim!$A$2:$B$3000,2,FALSE)</f>
        <v>diterima</v>
      </c>
    </row>
    <row r="224" spans="1:28" x14ac:dyDescent="0.35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5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str">
        <f>VLOOKUP(A225,[1]nim!$A$2:$B$3000,2,FALSE)</f>
        <v>diterima</v>
      </c>
    </row>
    <row r="226" spans="1:28" x14ac:dyDescent="0.35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str">
        <f>VLOOKUP(A226,[1]nim!$A$2:$B$3000,2,FALSE)</f>
        <v>diterima</v>
      </c>
    </row>
    <row r="227" spans="1:28" x14ac:dyDescent="0.35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5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str">
        <f>VLOOKUP(A228,[1]nim!$A$2:$B$3000,2,FALSE)</f>
        <v>diterima</v>
      </c>
    </row>
    <row r="229" spans="1:28" x14ac:dyDescent="0.35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str">
        <f>VLOOKUP(A229,[1]nim!$A$2:$B$3000,2,FALSE)</f>
        <v>diterima</v>
      </c>
    </row>
    <row r="230" spans="1:28" x14ac:dyDescent="0.35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str">
        <f>VLOOKUP(A230,[1]nim!$A$2:$B$3000,2,FALSE)</f>
        <v>diterima</v>
      </c>
    </row>
    <row r="231" spans="1:28" x14ac:dyDescent="0.35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str">
        <f>VLOOKUP(A231,[1]nim!$A$2:$B$3000,2,FALSE)</f>
        <v>diterima</v>
      </c>
    </row>
    <row r="232" spans="1:28" x14ac:dyDescent="0.35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str">
        <f>VLOOKUP(A232,[1]nim!$A$2:$B$3000,2,FALSE)</f>
        <v>diterima</v>
      </c>
    </row>
    <row r="233" spans="1:28" x14ac:dyDescent="0.35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str">
        <f>VLOOKUP(A233,[1]nim!$A$2:$B$3000,2,FALSE)</f>
        <v>diterima</v>
      </c>
    </row>
    <row r="234" spans="1:28" x14ac:dyDescent="0.35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5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5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5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str">
        <f>VLOOKUP(A237,[1]nim!$A$2:$B$3000,2,FALSE)</f>
        <v>diterima</v>
      </c>
    </row>
    <row r="238" spans="1:28" x14ac:dyDescent="0.35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str">
        <f>VLOOKUP(A238,[1]nim!$A$2:$B$3000,2,FALSE)</f>
        <v>diterima</v>
      </c>
    </row>
    <row r="239" spans="1:28" x14ac:dyDescent="0.35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5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5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5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5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5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5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str">
        <f>VLOOKUP(A245,[1]nim!$A$2:$B$3000,2,FALSE)</f>
        <v>diterima</v>
      </c>
    </row>
    <row r="246" spans="1:28" x14ac:dyDescent="0.35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str">
        <f>VLOOKUP(A246,[1]nim!$A$2:$B$3000,2,FALSE)</f>
        <v>diterima</v>
      </c>
    </row>
    <row r="247" spans="1:28" x14ac:dyDescent="0.35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str">
        <f>VLOOKUP(A247,[1]nim!$A$2:$B$3000,2,FALSE)</f>
        <v>diterima</v>
      </c>
    </row>
    <row r="248" spans="1:28" x14ac:dyDescent="0.35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5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str">
        <f>VLOOKUP(A249,[1]nim!$A$2:$B$3000,2,FALSE)</f>
        <v>diterima</v>
      </c>
    </row>
    <row r="250" spans="1:28" x14ac:dyDescent="0.35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5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str">
        <f>VLOOKUP(A251,[1]nim!$A$2:$B$3000,2,FALSE)</f>
        <v>diterima</v>
      </c>
    </row>
    <row r="252" spans="1:28" x14ac:dyDescent="0.35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5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5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str">
        <f>VLOOKUP(A254,[1]nim!$A$2:$B$3000,2,FALSE)</f>
        <v>diterima</v>
      </c>
    </row>
    <row r="255" spans="1:28" x14ac:dyDescent="0.35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str">
        <f>VLOOKUP(A255,[1]nim!$A$2:$B$3000,2,FALSE)</f>
        <v>diterima</v>
      </c>
    </row>
    <row r="256" spans="1:28" x14ac:dyDescent="0.35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str">
        <f>VLOOKUP(A256,[1]nim!$A$2:$B$3000,2,FALSE)</f>
        <v>diterima</v>
      </c>
    </row>
    <row r="257" spans="1:28" x14ac:dyDescent="0.35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str">
        <f>VLOOKUP(A257,[1]nim!$A$2:$B$3000,2,FALSE)</f>
        <v>diterima</v>
      </c>
    </row>
    <row r="258" spans="1:28" x14ac:dyDescent="0.35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str">
        <f>VLOOKUP(A258,[1]nim!$A$2:$B$3000,2,FALSE)</f>
        <v>diterima</v>
      </c>
    </row>
    <row r="259" spans="1:28" x14ac:dyDescent="0.35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str">
        <f>VLOOKUP(A259,[1]nim!$A$2:$B$3000,2,FALSE)</f>
        <v>diterima</v>
      </c>
    </row>
    <row r="260" spans="1:28" x14ac:dyDescent="0.35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str">
        <f>VLOOKUP(A260,[1]nim!$A$2:$B$3000,2,FALSE)</f>
        <v>diterima</v>
      </c>
    </row>
    <row r="261" spans="1:28" x14ac:dyDescent="0.35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str">
        <f>VLOOKUP(A261,[1]nim!$A$2:$B$3000,2,FALSE)</f>
        <v>diterima</v>
      </c>
    </row>
    <row r="262" spans="1:28" x14ac:dyDescent="0.35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str">
        <f>VLOOKUP(A262,[1]nim!$A$2:$B$3000,2,FALSE)</f>
        <v>diterima</v>
      </c>
    </row>
    <row r="263" spans="1:28" x14ac:dyDescent="0.35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str">
        <f>VLOOKUP(A263,[1]nim!$A$2:$B$3000,2,FALSE)</f>
        <v>diterima</v>
      </c>
    </row>
    <row r="264" spans="1:28" x14ac:dyDescent="0.35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str">
        <f>VLOOKUP(A264,[1]nim!$A$2:$B$3000,2,FALSE)</f>
        <v>diterima</v>
      </c>
    </row>
    <row r="265" spans="1:28" x14ac:dyDescent="0.35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5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str">
        <f>VLOOKUP(A266,[1]nim!$A$2:$B$3000,2,FALSE)</f>
        <v>diterima</v>
      </c>
    </row>
    <row r="267" spans="1:28" x14ac:dyDescent="0.35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str">
        <f>VLOOKUP(A267,[1]nim!$A$2:$B$3000,2,FALSE)</f>
        <v>diterima</v>
      </c>
    </row>
    <row r="268" spans="1:28" x14ac:dyDescent="0.35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5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str">
        <f>VLOOKUP(A269,[1]nim!$A$2:$B$3000,2,FALSE)</f>
        <v>diterima</v>
      </c>
    </row>
    <row r="270" spans="1:28" x14ac:dyDescent="0.35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5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5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5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str">
        <f>VLOOKUP(A273,[1]nim!$A$2:$B$3000,2,FALSE)</f>
        <v>diterima</v>
      </c>
    </row>
    <row r="274" spans="1:28" x14ac:dyDescent="0.35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5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str">
        <f>VLOOKUP(A275,[1]nim!$A$2:$B$3000,2,FALSE)</f>
        <v>diterima</v>
      </c>
    </row>
    <row r="276" spans="1:28" x14ac:dyDescent="0.35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5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5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5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str">
        <f>VLOOKUP(A279,[1]nim!$A$2:$B$3000,2,FALSE)</f>
        <v>diterima</v>
      </c>
    </row>
    <row r="280" spans="1:28" x14ac:dyDescent="0.35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str">
        <f>VLOOKUP(A280,[1]nim!$A$2:$B$3000,2,FALSE)</f>
        <v>diterima</v>
      </c>
    </row>
    <row r="281" spans="1:28" x14ac:dyDescent="0.35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str">
        <f>VLOOKUP(A281,[1]nim!$A$2:$B$3000,2,FALSE)</f>
        <v>diterima</v>
      </c>
    </row>
    <row r="282" spans="1:28" x14ac:dyDescent="0.35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str">
        <f>VLOOKUP(A282,[1]nim!$A$2:$B$3000,2,FALSE)</f>
        <v>diterima</v>
      </c>
    </row>
    <row r="283" spans="1:28" x14ac:dyDescent="0.35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str">
        <f>VLOOKUP(A283,[1]nim!$A$2:$B$3000,2,FALSE)</f>
        <v>diterima</v>
      </c>
    </row>
    <row r="284" spans="1:28" x14ac:dyDescent="0.35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str">
        <f>VLOOKUP(A284,[1]nim!$A$2:$B$3000,2,FALSE)</f>
        <v>diterima</v>
      </c>
    </row>
    <row r="285" spans="1:28" x14ac:dyDescent="0.35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5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5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str">
        <f>VLOOKUP(A287,[1]nim!$A$2:$B$3000,2,FALSE)</f>
        <v>diterima</v>
      </c>
    </row>
    <row r="288" spans="1:28" x14ac:dyDescent="0.35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5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str">
        <f>VLOOKUP(A289,[1]nim!$A$2:$B$3000,2,FALSE)</f>
        <v>diterima</v>
      </c>
    </row>
    <row r="290" spans="1:28" x14ac:dyDescent="0.35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5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str">
        <f>VLOOKUP(A291,[1]nim!$A$2:$B$3000,2,FALSE)</f>
        <v>diterima</v>
      </c>
    </row>
    <row r="292" spans="1:28" x14ac:dyDescent="0.35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str">
        <f>VLOOKUP(A292,[1]nim!$A$2:$B$3000,2,FALSE)</f>
        <v>diterima</v>
      </c>
    </row>
    <row r="293" spans="1:28" x14ac:dyDescent="0.35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5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str">
        <f>VLOOKUP(A294,[1]nim!$A$2:$B$3000,2,FALSE)</f>
        <v>diterima</v>
      </c>
    </row>
    <row r="295" spans="1:28" x14ac:dyDescent="0.35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str">
        <f>VLOOKUP(A295,[1]nim!$A$2:$B$3000,2,FALSE)</f>
        <v>diterima</v>
      </c>
    </row>
    <row r="296" spans="1:28" x14ac:dyDescent="0.35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str">
        <f>VLOOKUP(A296,[1]nim!$A$2:$B$3000,2,FALSE)</f>
        <v>diterima</v>
      </c>
    </row>
    <row r="297" spans="1:28" x14ac:dyDescent="0.35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str">
        <f>VLOOKUP(A297,[1]nim!$A$2:$B$3000,2,FALSE)</f>
        <v>diterima</v>
      </c>
    </row>
    <row r="298" spans="1:28" x14ac:dyDescent="0.35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str">
        <f>VLOOKUP(A298,[1]nim!$A$2:$B$3000,2,FALSE)</f>
        <v>diterima</v>
      </c>
    </row>
    <row r="299" spans="1:28" x14ac:dyDescent="0.35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str">
        <f>VLOOKUP(A299,[1]nim!$A$2:$B$3000,2,FALSE)</f>
        <v>diterima</v>
      </c>
    </row>
    <row r="300" spans="1:28" x14ac:dyDescent="0.35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5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5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5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str">
        <f>VLOOKUP(A303,[1]nim!$A$2:$B$3000,2,FALSE)</f>
        <v>diterima</v>
      </c>
    </row>
    <row r="304" spans="1:28" x14ac:dyDescent="0.35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str">
        <f>VLOOKUP(A304,[1]nim!$A$2:$B$3000,2,FALSE)</f>
        <v>diterima</v>
      </c>
    </row>
    <row r="305" spans="1:28" x14ac:dyDescent="0.35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str">
        <f>VLOOKUP(A305,[1]nim!$A$2:$B$3000,2,FALSE)</f>
        <v>diterima</v>
      </c>
    </row>
    <row r="306" spans="1:28" x14ac:dyDescent="0.35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str">
        <f>VLOOKUP(A306,[1]nim!$A$2:$B$3000,2,FALSE)</f>
        <v>diterima</v>
      </c>
    </row>
    <row r="307" spans="1:28" x14ac:dyDescent="0.35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5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5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str">
        <f>VLOOKUP(A309,[1]nim!$A$2:$B$3000,2,FALSE)</f>
        <v>diterima</v>
      </c>
    </row>
    <row r="310" spans="1:28" x14ac:dyDescent="0.35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str">
        <f>VLOOKUP(A310,[1]nim!$A$2:$B$3000,2,FALSE)</f>
        <v>diterima</v>
      </c>
    </row>
    <row r="311" spans="1:28" x14ac:dyDescent="0.35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5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str">
        <f>VLOOKUP(A312,[1]nim!$A$2:$B$3000,2,FALSE)</f>
        <v>diterima</v>
      </c>
    </row>
    <row r="313" spans="1:28" x14ac:dyDescent="0.35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str">
        <f>VLOOKUP(A313,[1]nim!$A$2:$B$3000,2,FALSE)</f>
        <v>diterima</v>
      </c>
    </row>
    <row r="314" spans="1:28" x14ac:dyDescent="0.35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str">
        <f>VLOOKUP(A314,[1]nim!$A$2:$B$3000,2,FALSE)</f>
        <v>diterima</v>
      </c>
    </row>
    <row r="315" spans="1:28" x14ac:dyDescent="0.35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5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str">
        <f>VLOOKUP(A316,[1]nim!$A$2:$B$3000,2,FALSE)</f>
        <v>diterima</v>
      </c>
    </row>
    <row r="317" spans="1:28" x14ac:dyDescent="0.35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str">
        <f>VLOOKUP(A317,[1]nim!$A$2:$B$3000,2,FALSE)</f>
        <v>diterima</v>
      </c>
    </row>
    <row r="318" spans="1:28" x14ac:dyDescent="0.35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5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5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5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5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5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5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str">
        <f>VLOOKUP(A324,[1]nim!$A$2:$B$3000,2,FALSE)</f>
        <v>diterima</v>
      </c>
    </row>
    <row r="325" spans="1:28" x14ac:dyDescent="0.35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5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str">
        <f>VLOOKUP(A326,[1]nim!$A$2:$B$3000,2,FALSE)</f>
        <v>diterima</v>
      </c>
    </row>
    <row r="327" spans="1:28" x14ac:dyDescent="0.35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str">
        <f>VLOOKUP(A327,[1]nim!$A$2:$B$3000,2,FALSE)</f>
        <v>diterima</v>
      </c>
    </row>
    <row r="328" spans="1:28" x14ac:dyDescent="0.35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5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str">
        <f>VLOOKUP(A329,[1]nim!$A$2:$B$3000,2,FALSE)</f>
        <v>diterima</v>
      </c>
    </row>
    <row r="330" spans="1:28" x14ac:dyDescent="0.35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str">
        <f>VLOOKUP(A330,[1]nim!$A$2:$B$3000,2,FALSE)</f>
        <v>diterima</v>
      </c>
    </row>
    <row r="331" spans="1:28" x14ac:dyDescent="0.35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5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str">
        <f>VLOOKUP(A332,[1]nim!$A$2:$B$3000,2,FALSE)</f>
        <v>diterima</v>
      </c>
    </row>
    <row r="333" spans="1:28" x14ac:dyDescent="0.35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5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5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str">
        <f>VLOOKUP(A335,[1]nim!$A$2:$B$3000,2,FALSE)</f>
        <v>diterima</v>
      </c>
    </row>
    <row r="336" spans="1:28" x14ac:dyDescent="0.35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5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5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str">
        <f>VLOOKUP(A338,[1]nim!$A$2:$B$3000,2,FALSE)</f>
        <v>diterima</v>
      </c>
    </row>
    <row r="339" spans="1:28" x14ac:dyDescent="0.35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str">
        <f>VLOOKUP(A339,[1]nim!$A$2:$B$3000,2,FALSE)</f>
        <v>diterima</v>
      </c>
    </row>
    <row r="340" spans="1:28" x14ac:dyDescent="0.35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5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5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5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str">
        <f>VLOOKUP(A343,[1]nim!$A$2:$B$3000,2,FALSE)</f>
        <v>diterima</v>
      </c>
    </row>
    <row r="344" spans="1:28" x14ac:dyDescent="0.35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5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5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str">
        <f>VLOOKUP(A346,[1]nim!$A$2:$B$3000,2,FALSE)</f>
        <v>diterima</v>
      </c>
    </row>
    <row r="347" spans="1:28" x14ac:dyDescent="0.35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str">
        <f>VLOOKUP(A347,[1]nim!$A$2:$B$3000,2,FALSE)</f>
        <v>diterima</v>
      </c>
    </row>
    <row r="348" spans="1:28" x14ac:dyDescent="0.35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str">
        <f>VLOOKUP(A348,[1]nim!$A$2:$B$3000,2,FALSE)</f>
        <v>diterima</v>
      </c>
    </row>
    <row r="349" spans="1:28" x14ac:dyDescent="0.35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str">
        <f>VLOOKUP(A349,[1]nim!$A$2:$B$3000,2,FALSE)</f>
        <v>diterima</v>
      </c>
    </row>
    <row r="350" spans="1:28" x14ac:dyDescent="0.35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5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str">
        <f>VLOOKUP(A351,[1]nim!$A$2:$B$3000,2,FALSE)</f>
        <v>diterima</v>
      </c>
    </row>
    <row r="352" spans="1:28" x14ac:dyDescent="0.35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5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str">
        <f>VLOOKUP(A353,[1]nim!$A$2:$B$3000,2,FALSE)</f>
        <v>diterima</v>
      </c>
    </row>
    <row r="354" spans="1:28" x14ac:dyDescent="0.35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str">
        <f>VLOOKUP(A354,[1]nim!$A$2:$B$3000,2,FALSE)</f>
        <v>diterima</v>
      </c>
    </row>
    <row r="355" spans="1:28" x14ac:dyDescent="0.35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5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5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str">
        <f>VLOOKUP(A357,[1]nim!$A$2:$B$3000,2,FALSE)</f>
        <v>diterima</v>
      </c>
    </row>
    <row r="358" spans="1:28" x14ac:dyDescent="0.35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5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5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5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5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5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str">
        <f>VLOOKUP(A363,[1]nim!$A$2:$B$3000,2,FALSE)</f>
        <v>diterima</v>
      </c>
    </row>
    <row r="364" spans="1:28" x14ac:dyDescent="0.35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5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5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5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5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5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str">
        <f>VLOOKUP(A369,[1]nim!$A$2:$B$3000,2,FALSE)</f>
        <v>diterima</v>
      </c>
    </row>
    <row r="370" spans="1:28" x14ac:dyDescent="0.35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str">
        <f>VLOOKUP(A370,[1]nim!$A$2:$B$3000,2,FALSE)</f>
        <v>diterima</v>
      </c>
    </row>
    <row r="371" spans="1:28" x14ac:dyDescent="0.35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5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str">
        <f>VLOOKUP(A372,[1]nim!$A$2:$B$3000,2,FALSE)</f>
        <v>diterima</v>
      </c>
    </row>
    <row r="373" spans="1:28" x14ac:dyDescent="0.35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str">
        <f>VLOOKUP(A373,[1]nim!$A$2:$B$3000,2,FALSE)</f>
        <v>diterima</v>
      </c>
    </row>
    <row r="374" spans="1:28" x14ac:dyDescent="0.35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5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str">
        <f>VLOOKUP(A375,[1]nim!$A$2:$B$3000,2,FALSE)</f>
        <v>diterima</v>
      </c>
    </row>
    <row r="376" spans="1:28" x14ac:dyDescent="0.35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str">
        <f>VLOOKUP(A376,[1]nim!$A$2:$B$3000,2,FALSE)</f>
        <v>diterima</v>
      </c>
    </row>
    <row r="377" spans="1:28" x14ac:dyDescent="0.35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5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str">
        <f>VLOOKUP(A378,[1]nim!$A$2:$B$3000,2,FALSE)</f>
        <v>diterima</v>
      </c>
    </row>
    <row r="379" spans="1:28" x14ac:dyDescent="0.35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str">
        <f>VLOOKUP(A379,[1]nim!$A$2:$B$3000,2,FALSE)</f>
        <v>diterima</v>
      </c>
    </row>
    <row r="380" spans="1:28" x14ac:dyDescent="0.35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str">
        <f>VLOOKUP(A380,[1]nim!$A$2:$B$3000,2,FALSE)</f>
        <v>diterima</v>
      </c>
    </row>
    <row r="381" spans="1:28" x14ac:dyDescent="0.35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str">
        <f>VLOOKUP(A381,[1]nim!$A$2:$B$3000,2,FALSE)</f>
        <v>diterima</v>
      </c>
    </row>
    <row r="382" spans="1:28" x14ac:dyDescent="0.35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5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str">
        <f>VLOOKUP(A383,[1]nim!$A$2:$B$3000,2,FALSE)</f>
        <v>diterima</v>
      </c>
    </row>
    <row r="384" spans="1:28" x14ac:dyDescent="0.35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5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str">
        <f>VLOOKUP(A385,[1]nim!$A$2:$B$3000,2,FALSE)</f>
        <v>diterima</v>
      </c>
    </row>
    <row r="386" spans="1:28" x14ac:dyDescent="0.35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str">
        <f>VLOOKUP(A386,[1]nim!$A$2:$B$3000,2,FALSE)</f>
        <v>diterima</v>
      </c>
    </row>
    <row r="387" spans="1:28" x14ac:dyDescent="0.35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str">
        <f>VLOOKUP(A387,[1]nim!$A$2:$B$3000,2,FALSE)</f>
        <v>diterima</v>
      </c>
    </row>
    <row r="388" spans="1:28" x14ac:dyDescent="0.35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str">
        <f>VLOOKUP(A388,[1]nim!$A$2:$B$3000,2,FALSE)</f>
        <v>diterima</v>
      </c>
    </row>
    <row r="389" spans="1:28" x14ac:dyDescent="0.35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5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str">
        <f>VLOOKUP(A390,[1]nim!$A$2:$B$3000,2,FALSE)</f>
        <v>diterima</v>
      </c>
    </row>
    <row r="391" spans="1:28" x14ac:dyDescent="0.35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str">
        <f>VLOOKUP(A391,[1]nim!$A$2:$B$3000,2,FALSE)</f>
        <v>diterima</v>
      </c>
    </row>
    <row r="392" spans="1:28" x14ac:dyDescent="0.35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5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5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str">
        <f>VLOOKUP(A394,[1]nim!$A$2:$B$3000,2,FALSE)</f>
        <v>diterima</v>
      </c>
    </row>
    <row r="395" spans="1:28" x14ac:dyDescent="0.35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5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5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5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str">
        <f>VLOOKUP(A398,[1]nim!$A$2:$B$3000,2,FALSE)</f>
        <v>diterima</v>
      </c>
    </row>
    <row r="399" spans="1:28" x14ac:dyDescent="0.35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str">
        <f>VLOOKUP(A399,[1]nim!$A$2:$B$3000,2,FALSE)</f>
        <v>diterima</v>
      </c>
    </row>
    <row r="400" spans="1:28" x14ac:dyDescent="0.35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str">
        <f>VLOOKUP(A400,[1]nim!$A$2:$B$3000,2,FALSE)</f>
        <v>diterima</v>
      </c>
    </row>
    <row r="401" spans="1:28" x14ac:dyDescent="0.35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str">
        <f>VLOOKUP(A401,[1]nim!$A$2:$B$3000,2,FALSE)</f>
        <v>diterima</v>
      </c>
    </row>
    <row r="402" spans="1:28" x14ac:dyDescent="0.35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5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str">
        <f>VLOOKUP(A403,[1]nim!$A$2:$B$3000,2,FALSE)</f>
        <v>diterima</v>
      </c>
    </row>
    <row r="404" spans="1:28" x14ac:dyDescent="0.35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str">
        <f>VLOOKUP(A404,[1]nim!$A$2:$B$3000,2,FALSE)</f>
        <v>diterima</v>
      </c>
    </row>
    <row r="405" spans="1:28" x14ac:dyDescent="0.35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str">
        <f>VLOOKUP(A405,[1]nim!$A$2:$B$3000,2,FALSE)</f>
        <v>diterima</v>
      </c>
    </row>
    <row r="406" spans="1:28" x14ac:dyDescent="0.35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5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str">
        <f>VLOOKUP(A407,[1]nim!$A$2:$B$3000,2,FALSE)</f>
        <v>diterima</v>
      </c>
    </row>
    <row r="408" spans="1:28" x14ac:dyDescent="0.35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str">
        <f>VLOOKUP(A408,[1]nim!$A$2:$B$3000,2,FALSE)</f>
        <v>diterima</v>
      </c>
    </row>
    <row r="409" spans="1:28" x14ac:dyDescent="0.35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str">
        <f>VLOOKUP(A409,[1]nim!$A$2:$B$3000,2,FALSE)</f>
        <v>diterima</v>
      </c>
    </row>
    <row r="410" spans="1:28" x14ac:dyDescent="0.35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str">
        <f>VLOOKUP(A410,[1]nim!$A$2:$B$3000,2,FALSE)</f>
        <v>diterima</v>
      </c>
    </row>
    <row r="411" spans="1:28" x14ac:dyDescent="0.35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str">
        <f>VLOOKUP(A411,[1]nim!$A$2:$B$3000,2,FALSE)</f>
        <v>diterima</v>
      </c>
    </row>
    <row r="412" spans="1:28" x14ac:dyDescent="0.35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str">
        <f>VLOOKUP(A412,[1]nim!$A$2:$B$3000,2,FALSE)</f>
        <v>diterima</v>
      </c>
    </row>
    <row r="413" spans="1:28" x14ac:dyDescent="0.35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5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str">
        <f>VLOOKUP(A414,[1]nim!$A$2:$B$3000,2,FALSE)</f>
        <v>diterima</v>
      </c>
    </row>
    <row r="415" spans="1:28" x14ac:dyDescent="0.35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str">
        <f>VLOOKUP(A415,[1]nim!$A$2:$B$3000,2,FALSE)</f>
        <v>diterima</v>
      </c>
    </row>
    <row r="416" spans="1:28" x14ac:dyDescent="0.35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5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str">
        <f>VLOOKUP(A417,[1]nim!$A$2:$B$3000,2,FALSE)</f>
        <v>diterima</v>
      </c>
    </row>
    <row r="418" spans="1:28" x14ac:dyDescent="0.35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str">
        <f>VLOOKUP(A418,[1]nim!$A$2:$B$3000,2,FALSE)</f>
        <v>diterima</v>
      </c>
    </row>
    <row r="419" spans="1:28" x14ac:dyDescent="0.35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5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5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5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str">
        <f>VLOOKUP(A422,[1]nim!$A$2:$B$3000,2,FALSE)</f>
        <v>diterima</v>
      </c>
    </row>
    <row r="423" spans="1:28" x14ac:dyDescent="0.35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5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str">
        <f>VLOOKUP(A424,[1]nim!$A$2:$B$3000,2,FALSE)</f>
        <v>diterima</v>
      </c>
    </row>
    <row r="425" spans="1:28" x14ac:dyDescent="0.35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5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5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str">
        <f>VLOOKUP(A427,[1]nim!$A$2:$B$3000,2,FALSE)</f>
        <v>diterima</v>
      </c>
    </row>
    <row r="428" spans="1:28" x14ac:dyDescent="0.35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5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5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str">
        <f>VLOOKUP(A430,[1]nim!$A$2:$B$3000,2,FALSE)</f>
        <v>diterima</v>
      </c>
    </row>
    <row r="431" spans="1:28" x14ac:dyDescent="0.35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str">
        <f>VLOOKUP(A431,[1]nim!$A$2:$B$3000,2,FALSE)</f>
        <v>diterima</v>
      </c>
    </row>
    <row r="432" spans="1:28" x14ac:dyDescent="0.35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5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str">
        <f>VLOOKUP(A433,[1]nim!$A$2:$B$3000,2,FALSE)</f>
        <v>diterima</v>
      </c>
    </row>
    <row r="434" spans="1:28" x14ac:dyDescent="0.35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5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str">
        <f>VLOOKUP(A435,[1]nim!$A$2:$B$3000,2,FALSE)</f>
        <v>diterima</v>
      </c>
    </row>
    <row r="436" spans="1:28" x14ac:dyDescent="0.35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str">
        <f>VLOOKUP(A436,[1]nim!$A$2:$B$3000,2,FALSE)</f>
        <v>diterima</v>
      </c>
    </row>
    <row r="437" spans="1:28" x14ac:dyDescent="0.35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str">
        <f>VLOOKUP(A437,[1]nim!$A$2:$B$3000,2,FALSE)</f>
        <v>diterima</v>
      </c>
    </row>
    <row r="438" spans="1:28" x14ac:dyDescent="0.35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5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str">
        <f>VLOOKUP(A439,[1]nim!$A$2:$B$3000,2,FALSE)</f>
        <v>diterima</v>
      </c>
    </row>
    <row r="440" spans="1:28" x14ac:dyDescent="0.35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str">
        <f>VLOOKUP(A440,[1]nim!$A$2:$B$3000,2,FALSE)</f>
        <v>diterima</v>
      </c>
    </row>
    <row r="441" spans="1:28" x14ac:dyDescent="0.35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str">
        <f>VLOOKUP(A441,[1]nim!$A$2:$B$3000,2,FALSE)</f>
        <v>diterima</v>
      </c>
    </row>
    <row r="442" spans="1:28" x14ac:dyDescent="0.35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str">
        <f>VLOOKUP(A442,[1]nim!$A$2:$B$3000,2,FALSE)</f>
        <v>diterima</v>
      </c>
    </row>
    <row r="443" spans="1:28" x14ac:dyDescent="0.35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5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str">
        <f>VLOOKUP(A444,[1]nim!$A$2:$B$3000,2,FALSE)</f>
        <v>diterima</v>
      </c>
    </row>
    <row r="445" spans="1:28" x14ac:dyDescent="0.35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5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str">
        <f>VLOOKUP(A446,[1]nim!$A$2:$B$3000,2,FALSE)</f>
        <v>diterima</v>
      </c>
    </row>
    <row r="447" spans="1:28" x14ac:dyDescent="0.35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str">
        <f>VLOOKUP(A447,[1]nim!$A$2:$B$3000,2,FALSE)</f>
        <v>diterima</v>
      </c>
    </row>
    <row r="448" spans="1:28" x14ac:dyDescent="0.35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5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5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str">
        <f>VLOOKUP(A450,[1]nim!$A$2:$B$3000,2,FALSE)</f>
        <v>diterima</v>
      </c>
    </row>
    <row r="451" spans="1:28" x14ac:dyDescent="0.35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str">
        <f>VLOOKUP(A451,[1]nim!$A$2:$B$3000,2,FALSE)</f>
        <v>diterima</v>
      </c>
    </row>
    <row r="452" spans="1:28" x14ac:dyDescent="0.35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str">
        <f>VLOOKUP(A452,[1]nim!$A$2:$B$3000,2,FALSE)</f>
        <v>diterima</v>
      </c>
    </row>
    <row r="453" spans="1:28" x14ac:dyDescent="0.35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str">
        <f>VLOOKUP(A453,[1]nim!$A$2:$B$3000,2,FALSE)</f>
        <v>diterima</v>
      </c>
    </row>
    <row r="454" spans="1:28" x14ac:dyDescent="0.35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str">
        <f>VLOOKUP(A454,[1]nim!$A$2:$B$3000,2,FALSE)</f>
        <v>diterima</v>
      </c>
    </row>
    <row r="455" spans="1:28" x14ac:dyDescent="0.35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str">
        <f>VLOOKUP(A455,[1]nim!$A$2:$B$3000,2,FALSE)</f>
        <v>diterima</v>
      </c>
    </row>
    <row r="456" spans="1:28" x14ac:dyDescent="0.35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str">
        <f>VLOOKUP(A456,[1]nim!$A$2:$B$3000,2,FALSE)</f>
        <v>diterima</v>
      </c>
    </row>
    <row r="457" spans="1:28" x14ac:dyDescent="0.35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str">
        <f>VLOOKUP(A457,[1]nim!$A$2:$B$3000,2,FALSE)</f>
        <v>diterima</v>
      </c>
    </row>
    <row r="458" spans="1:28" x14ac:dyDescent="0.35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str">
        <f>VLOOKUP(A458,[1]nim!$A$2:$B$3000,2,FALSE)</f>
        <v>diterima</v>
      </c>
    </row>
    <row r="459" spans="1:28" x14ac:dyDescent="0.35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str">
        <f>VLOOKUP(A459,[1]nim!$A$2:$B$3000,2,FALSE)</f>
        <v>diterima</v>
      </c>
    </row>
    <row r="460" spans="1:28" x14ac:dyDescent="0.35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str">
        <f>VLOOKUP(A460,[1]nim!$A$2:$B$3000,2,FALSE)</f>
        <v>diterima</v>
      </c>
    </row>
    <row r="461" spans="1:28" x14ac:dyDescent="0.35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5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str">
        <f>VLOOKUP(A462,[1]nim!$A$2:$B$3000,2,FALSE)</f>
        <v>diterima</v>
      </c>
    </row>
    <row r="463" spans="1:28" x14ac:dyDescent="0.35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5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str">
        <f>VLOOKUP(A464,[1]nim!$A$2:$B$3000,2,FALSE)</f>
        <v>diterima</v>
      </c>
    </row>
    <row r="465" spans="1:28" x14ac:dyDescent="0.35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str">
        <f>VLOOKUP(A465,[1]nim!$A$2:$B$3000,2,FALSE)</f>
        <v>diterima</v>
      </c>
    </row>
    <row r="466" spans="1:28" x14ac:dyDescent="0.35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5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5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5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str">
        <f>VLOOKUP(A469,[1]nim!$A$2:$B$3000,2,FALSE)</f>
        <v>diterima</v>
      </c>
    </row>
    <row r="470" spans="1:28" x14ac:dyDescent="0.35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5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str">
        <f>VLOOKUP(A471,[1]nim!$A$2:$B$3000,2,FALSE)</f>
        <v>diterima</v>
      </c>
    </row>
    <row r="472" spans="1:28" x14ac:dyDescent="0.35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str">
        <f>VLOOKUP(A472,[1]nim!$A$2:$B$3000,2,FALSE)</f>
        <v>diterima</v>
      </c>
    </row>
    <row r="473" spans="1:28" x14ac:dyDescent="0.35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str">
        <f>VLOOKUP(A473,[1]nim!$A$2:$B$3000,2,FALSE)</f>
        <v>diterima</v>
      </c>
    </row>
    <row r="474" spans="1:28" x14ac:dyDescent="0.35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str">
        <f>VLOOKUP(A474,[1]nim!$A$2:$B$3000,2,FALSE)</f>
        <v>diterima</v>
      </c>
    </row>
    <row r="475" spans="1:28" x14ac:dyDescent="0.35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5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str">
        <f>VLOOKUP(A476,[1]nim!$A$2:$B$3000,2,FALSE)</f>
        <v>diterima</v>
      </c>
    </row>
    <row r="477" spans="1:28" x14ac:dyDescent="0.35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5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str">
        <f>VLOOKUP(A478,[1]nim!$A$2:$B$3000,2,FALSE)</f>
        <v>diterima</v>
      </c>
    </row>
    <row r="479" spans="1:28" x14ac:dyDescent="0.35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str">
        <f>VLOOKUP(A479,[1]nim!$A$2:$B$3000,2,FALSE)</f>
        <v>diterima</v>
      </c>
    </row>
    <row r="480" spans="1:28" x14ac:dyDescent="0.35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str">
        <f>VLOOKUP(A480,[1]nim!$A$2:$B$3000,2,FALSE)</f>
        <v>diterima</v>
      </c>
    </row>
    <row r="481" spans="1:28" x14ac:dyDescent="0.35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5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5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str">
        <f>VLOOKUP(A483,[1]nim!$A$2:$B$3000,2,FALSE)</f>
        <v>diterima</v>
      </c>
    </row>
    <row r="484" spans="1:28" x14ac:dyDescent="0.35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5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5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str">
        <f>VLOOKUP(A486,[1]nim!$A$2:$B$3000,2,FALSE)</f>
        <v>diterima</v>
      </c>
    </row>
    <row r="487" spans="1:28" x14ac:dyDescent="0.35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str">
        <f>VLOOKUP(A487,[1]nim!$A$2:$B$3000,2,FALSE)</f>
        <v>diterima</v>
      </c>
    </row>
    <row r="488" spans="1:28" x14ac:dyDescent="0.35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str">
        <f>VLOOKUP(A488,[1]nim!$A$2:$B$3000,2,FALSE)</f>
        <v>diterima</v>
      </c>
    </row>
    <row r="489" spans="1:28" x14ac:dyDescent="0.35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5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str">
        <f>VLOOKUP(A490,[1]nim!$A$2:$B$3000,2,FALSE)</f>
        <v>diterima</v>
      </c>
    </row>
    <row r="491" spans="1:28" x14ac:dyDescent="0.35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5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str">
        <f>VLOOKUP(A492,[1]nim!$A$2:$B$3000,2,FALSE)</f>
        <v>diterima</v>
      </c>
    </row>
    <row r="493" spans="1:28" x14ac:dyDescent="0.35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5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str">
        <f>VLOOKUP(A494,[1]nim!$A$2:$B$3000,2,FALSE)</f>
        <v>diterima</v>
      </c>
    </row>
    <row r="495" spans="1:28" x14ac:dyDescent="0.35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str">
        <f>VLOOKUP(A495,[1]nim!$A$2:$B$3000,2,FALSE)</f>
        <v>diterima</v>
      </c>
    </row>
    <row r="496" spans="1:28" x14ac:dyDescent="0.35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str">
        <f>VLOOKUP(A496,[1]nim!$A$2:$B$3000,2,FALSE)</f>
        <v>diterima</v>
      </c>
    </row>
    <row r="497" spans="1:28" x14ac:dyDescent="0.35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str">
        <f>VLOOKUP(A497,[1]nim!$A$2:$B$3000,2,FALSE)</f>
        <v>diterima</v>
      </c>
    </row>
    <row r="498" spans="1:28" x14ac:dyDescent="0.35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str">
        <f>VLOOKUP(A498,[1]nim!$A$2:$B$3000,2,FALSE)</f>
        <v>diterima</v>
      </c>
    </row>
    <row r="499" spans="1:28" x14ac:dyDescent="0.35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str">
        <f>VLOOKUP(A499,[1]nim!$A$2:$B$3000,2,FALSE)</f>
        <v>diterima</v>
      </c>
    </row>
    <row r="500" spans="1:28" x14ac:dyDescent="0.35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str">
        <f>VLOOKUP(A500,[1]nim!$A$2:$B$3000,2,FALSE)</f>
        <v>diterima</v>
      </c>
    </row>
    <row r="501" spans="1:28" x14ac:dyDescent="0.35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5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5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str">
        <f>VLOOKUP(A503,[1]nim!$A$2:$B$3000,2,FALSE)</f>
        <v>diterima</v>
      </c>
    </row>
    <row r="504" spans="1:28" x14ac:dyDescent="0.35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str">
        <f>VLOOKUP(A504,[1]nim!$A$2:$B$3000,2,FALSE)</f>
        <v>diterima</v>
      </c>
    </row>
    <row r="505" spans="1:28" x14ac:dyDescent="0.35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str">
        <f>VLOOKUP(A505,[1]nim!$A$2:$B$3000,2,FALSE)</f>
        <v>diterima</v>
      </c>
    </row>
    <row r="506" spans="1:28" x14ac:dyDescent="0.35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str">
        <f>VLOOKUP(A506,[1]nim!$A$2:$B$3000,2,FALSE)</f>
        <v>diterima</v>
      </c>
    </row>
    <row r="507" spans="1:28" x14ac:dyDescent="0.35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5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5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5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5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str">
        <f>VLOOKUP(A511,[1]nim!$A$2:$B$3000,2,FALSE)</f>
        <v>diterima</v>
      </c>
    </row>
    <row r="512" spans="1:28" x14ac:dyDescent="0.35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str">
        <f>VLOOKUP(A512,[1]nim!$A$2:$B$3000,2,FALSE)</f>
        <v>diterima</v>
      </c>
    </row>
    <row r="513" spans="1:28" x14ac:dyDescent="0.35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str">
        <f>VLOOKUP(A513,[1]nim!$A$2:$B$3000,2,FALSE)</f>
        <v>diterima</v>
      </c>
    </row>
    <row r="514" spans="1:28" x14ac:dyDescent="0.35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str">
        <f>VLOOKUP(A514,[1]nim!$A$2:$B$3000,2,FALSE)</f>
        <v>diterima</v>
      </c>
    </row>
    <row r="515" spans="1:28" x14ac:dyDescent="0.35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5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str">
        <f>VLOOKUP(A516,[1]nim!$A$2:$B$3000,2,FALSE)</f>
        <v>diterima</v>
      </c>
    </row>
    <row r="517" spans="1:28" x14ac:dyDescent="0.35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str">
        <f>VLOOKUP(A517,[1]nim!$A$2:$B$3000,2,FALSE)</f>
        <v>diterima</v>
      </c>
    </row>
    <row r="518" spans="1:28" x14ac:dyDescent="0.35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str">
        <f>VLOOKUP(A518,[1]nim!$A$2:$B$3000,2,FALSE)</f>
        <v>diterima</v>
      </c>
    </row>
    <row r="519" spans="1:28" x14ac:dyDescent="0.35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str">
        <f>VLOOKUP(A519,[1]nim!$A$2:$B$3000,2,FALSE)</f>
        <v>diterima</v>
      </c>
    </row>
    <row r="520" spans="1:28" x14ac:dyDescent="0.35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5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str">
        <f>VLOOKUP(A521,[1]nim!$A$2:$B$3000,2,FALSE)</f>
        <v>diterima</v>
      </c>
    </row>
    <row r="522" spans="1:28" x14ac:dyDescent="0.35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str">
        <f>VLOOKUP(A522,[1]nim!$A$2:$B$3000,2,FALSE)</f>
        <v>diterima</v>
      </c>
    </row>
    <row r="523" spans="1:28" x14ac:dyDescent="0.35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str">
        <f>VLOOKUP(A523,[1]nim!$A$2:$B$3000,2,FALSE)</f>
        <v>diterima</v>
      </c>
    </row>
    <row r="524" spans="1:28" x14ac:dyDescent="0.35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5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str">
        <f>VLOOKUP(A525,[1]nim!$A$2:$B$3000,2,FALSE)</f>
        <v>diterima</v>
      </c>
    </row>
    <row r="526" spans="1:28" x14ac:dyDescent="0.35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str">
        <f>VLOOKUP(A526,[1]nim!$A$2:$B$3000,2,FALSE)</f>
        <v>diterima</v>
      </c>
    </row>
    <row r="527" spans="1:28" x14ac:dyDescent="0.35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str">
        <f>VLOOKUP(A527,[1]nim!$A$2:$B$3000,2,FALSE)</f>
        <v>diterima</v>
      </c>
    </row>
    <row r="528" spans="1:28" x14ac:dyDescent="0.35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5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5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5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5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5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5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5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str">
        <f>VLOOKUP(A535,[1]nim!$A$2:$B$3000,2,FALSE)</f>
        <v>diterima</v>
      </c>
    </row>
    <row r="536" spans="1:28" x14ac:dyDescent="0.35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str">
        <f>VLOOKUP(A536,[1]nim!$A$2:$B$3000,2,FALSE)</f>
        <v>diterima</v>
      </c>
    </row>
    <row r="537" spans="1:28" x14ac:dyDescent="0.35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str">
        <f>VLOOKUP(A537,[1]nim!$A$2:$B$3000,2,FALSE)</f>
        <v>diterima</v>
      </c>
    </row>
    <row r="538" spans="1:28" x14ac:dyDescent="0.35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str">
        <f>VLOOKUP(A538,[1]nim!$A$2:$B$3000,2,FALSE)</f>
        <v>diterima</v>
      </c>
    </row>
    <row r="539" spans="1:28" x14ac:dyDescent="0.35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5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5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str">
        <f>VLOOKUP(A541,[1]nim!$A$2:$B$3000,2,FALSE)</f>
        <v>diterima</v>
      </c>
    </row>
    <row r="542" spans="1:28" x14ac:dyDescent="0.35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5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str">
        <f>VLOOKUP(A543,[1]nim!$A$2:$B$3000,2,FALSE)</f>
        <v>diterima</v>
      </c>
    </row>
    <row r="544" spans="1:28" x14ac:dyDescent="0.35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5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5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5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str">
        <f>VLOOKUP(A547,[1]nim!$A$2:$B$3000,2,FALSE)</f>
        <v>diterima</v>
      </c>
    </row>
    <row r="548" spans="1:28" x14ac:dyDescent="0.35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str">
        <f>VLOOKUP(A548,[1]nim!$A$2:$B$3000,2,FALSE)</f>
        <v>diterima</v>
      </c>
    </row>
    <row r="549" spans="1:28" x14ac:dyDescent="0.35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str">
        <f>VLOOKUP(A549,[1]nim!$A$2:$B$3000,2,FALSE)</f>
        <v>diterima</v>
      </c>
    </row>
    <row r="550" spans="1:28" x14ac:dyDescent="0.35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str">
        <f>VLOOKUP(A550,[1]nim!$A$2:$B$3000,2,FALSE)</f>
        <v>diterima</v>
      </c>
    </row>
    <row r="551" spans="1:28" x14ac:dyDescent="0.35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str">
        <f>VLOOKUP(A551,[1]nim!$A$2:$B$3000,2,FALSE)</f>
        <v>diterima</v>
      </c>
    </row>
    <row r="552" spans="1:28" x14ac:dyDescent="0.35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5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5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str">
        <f>VLOOKUP(A554,[1]nim!$A$2:$B$3000,2,FALSE)</f>
        <v>diterima</v>
      </c>
    </row>
    <row r="555" spans="1:28" x14ac:dyDescent="0.35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5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str">
        <f>VLOOKUP(A556,[1]nim!$A$2:$B$3000,2,FALSE)</f>
        <v>diterima</v>
      </c>
    </row>
    <row r="557" spans="1:28" x14ac:dyDescent="0.35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5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str">
        <f>VLOOKUP(A558,[1]nim!$A$2:$B$3000,2,FALSE)</f>
        <v>diterima</v>
      </c>
    </row>
    <row r="559" spans="1:28" x14ac:dyDescent="0.35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5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str">
        <f>VLOOKUP(A560,[1]nim!$A$2:$B$3000,2,FALSE)</f>
        <v>diterima</v>
      </c>
    </row>
    <row r="561" spans="1:28" x14ac:dyDescent="0.35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str">
        <f>VLOOKUP(A561,[1]nim!$A$2:$B$3000,2,FALSE)</f>
        <v>diterima</v>
      </c>
    </row>
    <row r="562" spans="1:28" x14ac:dyDescent="0.35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str">
        <f>VLOOKUP(A562,[1]nim!$A$2:$B$3000,2,FALSE)</f>
        <v>diterima</v>
      </c>
    </row>
    <row r="563" spans="1:28" x14ac:dyDescent="0.35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str">
        <f>VLOOKUP(A563,[1]nim!$A$2:$B$3000,2,FALSE)</f>
        <v>diterima</v>
      </c>
    </row>
    <row r="564" spans="1:28" x14ac:dyDescent="0.35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5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str">
        <f>VLOOKUP(A565,[1]nim!$A$2:$B$3000,2,FALSE)</f>
        <v>diterima</v>
      </c>
    </row>
    <row r="566" spans="1:28" x14ac:dyDescent="0.35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str">
        <f>VLOOKUP(A566,[1]nim!$A$2:$B$3000,2,FALSE)</f>
        <v>diterima</v>
      </c>
    </row>
    <row r="567" spans="1:28" x14ac:dyDescent="0.35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str">
        <f>VLOOKUP(A567,[1]nim!$A$2:$B$3000,2,FALSE)</f>
        <v>diterima</v>
      </c>
    </row>
    <row r="568" spans="1:28" x14ac:dyDescent="0.35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str">
        <f>VLOOKUP(A568,[1]nim!$A$2:$B$3000,2,FALSE)</f>
        <v>diterima</v>
      </c>
    </row>
    <row r="569" spans="1:28" x14ac:dyDescent="0.35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str">
        <f>VLOOKUP(A569,[1]nim!$A$2:$B$3000,2,FALSE)</f>
        <v>diterima</v>
      </c>
    </row>
    <row r="570" spans="1:28" x14ac:dyDescent="0.35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str">
        <f>VLOOKUP(A570,[1]nim!$A$2:$B$3000,2,FALSE)</f>
        <v>diterima</v>
      </c>
    </row>
    <row r="571" spans="1:28" x14ac:dyDescent="0.35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str">
        <f>VLOOKUP(A571,[1]nim!$A$2:$B$3000,2,FALSE)</f>
        <v>diterima</v>
      </c>
    </row>
    <row r="572" spans="1:28" x14ac:dyDescent="0.35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str">
        <f>VLOOKUP(A572,[1]nim!$A$2:$B$3000,2,FALSE)</f>
        <v>diterima</v>
      </c>
    </row>
    <row r="573" spans="1:28" x14ac:dyDescent="0.35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str">
        <f>VLOOKUP(A573,[1]nim!$A$2:$B$3000,2,FALSE)</f>
        <v>diterima</v>
      </c>
    </row>
    <row r="574" spans="1:28" x14ac:dyDescent="0.35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str">
        <f>VLOOKUP(A574,[1]nim!$A$2:$B$3000,2,FALSE)</f>
        <v>diterima</v>
      </c>
    </row>
    <row r="575" spans="1:28" x14ac:dyDescent="0.35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5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5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str">
        <f>VLOOKUP(A577,[1]nim!$A$2:$B$3000,2,FALSE)</f>
        <v>diterima</v>
      </c>
    </row>
    <row r="578" spans="1:28" x14ac:dyDescent="0.35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str">
        <f>VLOOKUP(A578,[1]nim!$A$2:$B$3000,2,FALSE)</f>
        <v>diterima</v>
      </c>
    </row>
    <row r="579" spans="1:28" x14ac:dyDescent="0.35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str">
        <f>VLOOKUP(A579,[1]nim!$A$2:$B$3000,2,FALSE)</f>
        <v>diterima</v>
      </c>
    </row>
    <row r="580" spans="1:28" x14ac:dyDescent="0.35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5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str">
        <f>VLOOKUP(A581,[1]nim!$A$2:$B$3000,2,FALSE)</f>
        <v>diterima</v>
      </c>
    </row>
    <row r="582" spans="1:28" x14ac:dyDescent="0.35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str">
        <f>VLOOKUP(A582,[1]nim!$A$2:$B$3000,2,FALSE)</f>
        <v>diterima</v>
      </c>
    </row>
    <row r="583" spans="1:28" x14ac:dyDescent="0.35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str">
        <f>VLOOKUP(A583,[1]nim!$A$2:$B$3000,2,FALSE)</f>
        <v>diterima</v>
      </c>
    </row>
    <row r="584" spans="1:28" x14ac:dyDescent="0.35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str">
        <f>VLOOKUP(A584,[1]nim!$A$2:$B$3000,2,FALSE)</f>
        <v>diterima</v>
      </c>
    </row>
    <row r="585" spans="1:28" x14ac:dyDescent="0.35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str">
        <f>VLOOKUP(A585,[1]nim!$A$2:$B$3000,2,FALSE)</f>
        <v>diterima</v>
      </c>
    </row>
    <row r="586" spans="1:28" x14ac:dyDescent="0.35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str">
        <f>VLOOKUP(A586,[1]nim!$A$2:$B$3000,2,FALSE)</f>
        <v>diterima</v>
      </c>
    </row>
    <row r="587" spans="1:28" x14ac:dyDescent="0.35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5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str">
        <f>VLOOKUP(A588,[1]nim!$A$2:$B$3000,2,FALSE)</f>
        <v>diterima</v>
      </c>
    </row>
    <row r="589" spans="1:28" x14ac:dyDescent="0.35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str">
        <f>VLOOKUP(A589,[1]nim!$A$2:$B$3000,2,FALSE)</f>
        <v>diterima</v>
      </c>
    </row>
    <row r="590" spans="1:28" x14ac:dyDescent="0.35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str">
        <f>VLOOKUP(A590,[1]nim!$A$2:$B$3000,2,FALSE)</f>
        <v>diterima</v>
      </c>
    </row>
    <row r="591" spans="1:28" x14ac:dyDescent="0.35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str">
        <f>VLOOKUP(A591,[1]nim!$A$2:$B$3000,2,FALSE)</f>
        <v>diterima</v>
      </c>
    </row>
    <row r="592" spans="1:28" x14ac:dyDescent="0.35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str">
        <f>VLOOKUP(A592,[1]nim!$A$2:$B$3000,2,FALSE)</f>
        <v>diterima</v>
      </c>
    </row>
    <row r="593" spans="1:28" x14ac:dyDescent="0.35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str">
        <f>VLOOKUP(A593,[1]nim!$A$2:$B$3000,2,FALSE)</f>
        <v>diterima</v>
      </c>
    </row>
    <row r="594" spans="1:28" x14ac:dyDescent="0.35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str">
        <f>VLOOKUP(A594,[1]nim!$A$2:$B$3000,2,FALSE)</f>
        <v>diterima</v>
      </c>
    </row>
    <row r="595" spans="1:28" x14ac:dyDescent="0.35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str">
        <f>VLOOKUP(A595,[1]nim!$A$2:$B$3000,2,FALSE)</f>
        <v>diterima</v>
      </c>
    </row>
    <row r="596" spans="1:28" x14ac:dyDescent="0.35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str">
        <f>VLOOKUP(A596,[1]nim!$A$2:$B$3000,2,FALSE)</f>
        <v>diterima</v>
      </c>
    </row>
    <row r="597" spans="1:28" x14ac:dyDescent="0.35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str">
        <f>VLOOKUP(A597,[1]nim!$A$2:$B$3000,2,FALSE)</f>
        <v>diterima</v>
      </c>
    </row>
    <row r="598" spans="1:28" x14ac:dyDescent="0.35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5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str">
        <f>VLOOKUP(A599,[1]nim!$A$2:$B$3000,2,FALSE)</f>
        <v>diterima</v>
      </c>
    </row>
    <row r="600" spans="1:28" x14ac:dyDescent="0.35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5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str">
        <f>VLOOKUP(A601,[1]nim!$A$2:$B$3000,2,FALSE)</f>
        <v>diterima</v>
      </c>
    </row>
    <row r="602" spans="1:28" x14ac:dyDescent="0.35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str">
        <f>VLOOKUP(A602,[1]nim!$A$2:$B$3000,2,FALSE)</f>
        <v>diterima</v>
      </c>
    </row>
    <row r="603" spans="1:28" x14ac:dyDescent="0.35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str">
        <f>VLOOKUP(A603,[1]nim!$A$2:$B$3000,2,FALSE)</f>
        <v>diterima</v>
      </c>
    </row>
    <row r="604" spans="1:28" x14ac:dyDescent="0.35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str">
        <f>VLOOKUP(A604,[1]nim!$A$2:$B$3000,2,FALSE)</f>
        <v>diterima</v>
      </c>
    </row>
    <row r="605" spans="1:28" x14ac:dyDescent="0.35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5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5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str">
        <f>VLOOKUP(A607,[1]nim!$A$2:$B$3000,2,FALSE)</f>
        <v>diterima</v>
      </c>
    </row>
    <row r="608" spans="1:28" x14ac:dyDescent="0.35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str">
        <f>VLOOKUP(A608,[1]nim!$A$2:$B$3000,2,FALSE)</f>
        <v>diterima</v>
      </c>
    </row>
    <row r="609" spans="1:28" x14ac:dyDescent="0.35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5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str">
        <f>VLOOKUP(A610,[1]nim!$A$2:$B$3000,2,FALSE)</f>
        <v>diterima</v>
      </c>
    </row>
    <row r="611" spans="1:28" x14ac:dyDescent="0.35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5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str">
        <f>VLOOKUP(A612,[1]nim!$A$2:$B$3000,2,FALSE)</f>
        <v>diterima</v>
      </c>
    </row>
    <row r="613" spans="1:28" x14ac:dyDescent="0.35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str">
        <f>VLOOKUP(A613,[1]nim!$A$2:$B$3000,2,FALSE)</f>
        <v>diterima</v>
      </c>
    </row>
    <row r="614" spans="1:28" x14ac:dyDescent="0.35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str">
        <f>VLOOKUP(A614,[1]nim!$A$2:$B$3000,2,FALSE)</f>
        <v>diterima</v>
      </c>
    </row>
    <row r="615" spans="1:28" x14ac:dyDescent="0.35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str">
        <f>VLOOKUP(A615,[1]nim!$A$2:$B$3000,2,FALSE)</f>
        <v>diterima</v>
      </c>
    </row>
    <row r="616" spans="1:28" x14ac:dyDescent="0.35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5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str">
        <f>VLOOKUP(A617,[1]nim!$A$2:$B$3000,2,FALSE)</f>
        <v>diterima</v>
      </c>
    </row>
    <row r="618" spans="1:28" x14ac:dyDescent="0.35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str">
        <f>VLOOKUP(A618,[1]nim!$A$2:$B$3000,2,FALSE)</f>
        <v>diterima</v>
      </c>
    </row>
    <row r="619" spans="1:28" x14ac:dyDescent="0.35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str">
        <f>VLOOKUP(A619,[1]nim!$A$2:$B$3000,2,FALSE)</f>
        <v>diterima</v>
      </c>
    </row>
    <row r="620" spans="1:28" x14ac:dyDescent="0.35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5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str">
        <f>VLOOKUP(A621,[1]nim!$A$2:$B$3000,2,FALSE)</f>
        <v>diterima</v>
      </c>
    </row>
    <row r="622" spans="1:28" x14ac:dyDescent="0.35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5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str">
        <f>VLOOKUP(A623,[1]nim!$A$2:$B$3000,2,FALSE)</f>
        <v>diterima</v>
      </c>
    </row>
    <row r="624" spans="1:28" x14ac:dyDescent="0.35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str">
        <f>VLOOKUP(A624,[1]nim!$A$2:$B$3000,2,FALSE)</f>
        <v>diterima</v>
      </c>
    </row>
    <row r="625" spans="1:28" x14ac:dyDescent="0.35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str">
        <f>VLOOKUP(A625,[1]nim!$A$2:$B$3000,2,FALSE)</f>
        <v>diterima</v>
      </c>
    </row>
    <row r="626" spans="1:28" x14ac:dyDescent="0.35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str">
        <f>VLOOKUP(A626,[1]nim!$A$2:$B$3000,2,FALSE)</f>
        <v>diterima</v>
      </c>
    </row>
    <row r="627" spans="1:28" x14ac:dyDescent="0.35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str">
        <f>VLOOKUP(A627,[1]nim!$A$2:$B$3000,2,FALSE)</f>
        <v>diterima</v>
      </c>
    </row>
    <row r="628" spans="1:28" x14ac:dyDescent="0.35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5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5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5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str">
        <f>VLOOKUP(A631,[1]nim!$A$2:$B$3000,2,FALSE)</f>
        <v>diterima</v>
      </c>
    </row>
    <row r="632" spans="1:28" x14ac:dyDescent="0.35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str">
        <f>VLOOKUP(A632,[1]nim!$A$2:$B$3000,2,FALSE)</f>
        <v>diterima</v>
      </c>
    </row>
    <row r="633" spans="1:28" x14ac:dyDescent="0.35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5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5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str">
        <f>VLOOKUP(A635,[1]nim!$A$2:$B$3000,2,FALSE)</f>
        <v>diterima</v>
      </c>
    </row>
    <row r="636" spans="1:28" x14ac:dyDescent="0.35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5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str">
        <f>VLOOKUP(A637,[1]nim!$A$2:$B$3000,2,FALSE)</f>
        <v>diterima</v>
      </c>
    </row>
    <row r="638" spans="1:28" x14ac:dyDescent="0.35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5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5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5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str">
        <f>VLOOKUP(A641,[1]nim!$A$2:$B$3000,2,FALSE)</f>
        <v>diterima</v>
      </c>
    </row>
    <row r="642" spans="1:28" x14ac:dyDescent="0.35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str">
        <f>VLOOKUP(A642,[1]nim!$A$2:$B$3000,2,FALSE)</f>
        <v>diterima</v>
      </c>
    </row>
    <row r="643" spans="1:28" x14ac:dyDescent="0.35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str">
        <f>VLOOKUP(A643,[1]nim!$A$2:$B$3000,2,FALSE)</f>
        <v>diterima</v>
      </c>
    </row>
    <row r="644" spans="1:28" x14ac:dyDescent="0.35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5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5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str">
        <f>VLOOKUP(A646,[1]nim!$A$2:$B$3000,2,FALSE)</f>
        <v>diterima</v>
      </c>
    </row>
    <row r="647" spans="1:28" x14ac:dyDescent="0.35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str">
        <f>VLOOKUP(A647,[1]nim!$A$2:$B$3000,2,FALSE)</f>
        <v>diterima</v>
      </c>
    </row>
    <row r="648" spans="1:28" x14ac:dyDescent="0.35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5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str">
        <f>VLOOKUP(A649,[1]nim!$A$2:$B$3000,2,FALSE)</f>
        <v>diterima</v>
      </c>
    </row>
    <row r="650" spans="1:28" x14ac:dyDescent="0.35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5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str">
        <f>VLOOKUP(A651,[1]nim!$A$2:$B$3000,2,FALSE)</f>
        <v>diterima</v>
      </c>
    </row>
    <row r="652" spans="1:28" x14ac:dyDescent="0.35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5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str">
        <f>VLOOKUP(A653,[1]nim!$A$2:$B$3000,2,FALSE)</f>
        <v>diterima</v>
      </c>
    </row>
    <row r="654" spans="1:28" x14ac:dyDescent="0.35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str">
        <f>VLOOKUP(A654,[1]nim!$A$2:$B$3000,2,FALSE)</f>
        <v>diterima</v>
      </c>
    </row>
    <row r="655" spans="1:28" x14ac:dyDescent="0.35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str">
        <f>VLOOKUP(A655,[1]nim!$A$2:$B$3000,2,FALSE)</f>
        <v>diterima</v>
      </c>
    </row>
    <row r="656" spans="1:28" x14ac:dyDescent="0.35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5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str">
        <f>VLOOKUP(A657,[1]nim!$A$2:$B$3000,2,FALSE)</f>
        <v>diterima</v>
      </c>
    </row>
    <row r="658" spans="1:28" x14ac:dyDescent="0.35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str">
        <f>VLOOKUP(A658,[1]nim!$A$2:$B$3000,2,FALSE)</f>
        <v>diterima</v>
      </c>
    </row>
    <row r="659" spans="1:28" x14ac:dyDescent="0.35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str">
        <f>VLOOKUP(A659,[1]nim!$A$2:$B$3000,2,FALSE)</f>
        <v>diterima</v>
      </c>
    </row>
    <row r="660" spans="1:28" x14ac:dyDescent="0.35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5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5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str">
        <f>VLOOKUP(A662,[1]nim!$A$2:$B$3000,2,FALSE)</f>
        <v>diterima</v>
      </c>
    </row>
    <row r="663" spans="1:28" x14ac:dyDescent="0.35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str">
        <f>VLOOKUP(A663,[1]nim!$A$2:$B$3000,2,FALSE)</f>
        <v>diterima</v>
      </c>
    </row>
    <row r="664" spans="1:28" x14ac:dyDescent="0.35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5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str">
        <f>VLOOKUP(A665,[1]nim!$A$2:$B$3000,2,FALSE)</f>
        <v>diterima</v>
      </c>
    </row>
    <row r="666" spans="1:28" x14ac:dyDescent="0.35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5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5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5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str">
        <f>VLOOKUP(A669,[1]nim!$A$2:$B$3000,2,FALSE)</f>
        <v>diterima</v>
      </c>
    </row>
    <row r="670" spans="1:28" x14ac:dyDescent="0.35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5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str">
        <f>VLOOKUP(A671,[1]nim!$A$2:$B$3000,2,FALSE)</f>
        <v>diterima</v>
      </c>
    </row>
    <row r="672" spans="1:28" x14ac:dyDescent="0.35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str">
        <f>VLOOKUP(A672,[1]nim!$A$2:$B$3000,2,FALSE)</f>
        <v>diterima</v>
      </c>
    </row>
    <row r="673" spans="1:28" x14ac:dyDescent="0.35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str">
        <f>VLOOKUP(A673,[1]nim!$A$2:$B$3000,2,FALSE)</f>
        <v>diterima</v>
      </c>
    </row>
    <row r="674" spans="1:28" x14ac:dyDescent="0.35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str">
        <f>VLOOKUP(A674,[1]nim!$A$2:$B$3000,2,FALSE)</f>
        <v>diterima</v>
      </c>
    </row>
    <row r="675" spans="1:28" x14ac:dyDescent="0.35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str">
        <f>VLOOKUP(A675,[1]nim!$A$2:$B$3000,2,FALSE)</f>
        <v>diterima</v>
      </c>
    </row>
    <row r="676" spans="1:28" x14ac:dyDescent="0.35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5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str">
        <f>VLOOKUP(A677,[1]nim!$A$2:$B$3000,2,FALSE)</f>
        <v>diterima</v>
      </c>
    </row>
    <row r="678" spans="1:28" x14ac:dyDescent="0.35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str">
        <f>VLOOKUP(A678,[1]nim!$A$2:$B$3000,2,FALSE)</f>
        <v>diterima</v>
      </c>
    </row>
    <row r="679" spans="1:28" x14ac:dyDescent="0.35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str">
        <f>VLOOKUP(A679,[1]nim!$A$2:$B$3000,2,FALSE)</f>
        <v>diterima</v>
      </c>
    </row>
    <row r="680" spans="1:28" x14ac:dyDescent="0.35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str">
        <f>VLOOKUP(A680,[1]nim!$A$2:$B$3000,2,FALSE)</f>
        <v>diterima</v>
      </c>
    </row>
    <row r="681" spans="1:28" x14ac:dyDescent="0.35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5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5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str">
        <f>VLOOKUP(A683,[1]nim!$A$2:$B$3000,2,FALSE)</f>
        <v>diterima</v>
      </c>
    </row>
    <row r="684" spans="1:28" x14ac:dyDescent="0.35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5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5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5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5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5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5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5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str">
        <f>VLOOKUP(A691,[1]nim!$A$2:$B$3000,2,FALSE)</f>
        <v>diterima</v>
      </c>
    </row>
    <row r="692" spans="1:28" x14ac:dyDescent="0.35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5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str">
        <f>VLOOKUP(A693,[1]nim!$A$2:$B$3000,2,FALSE)</f>
        <v>diterima</v>
      </c>
    </row>
    <row r="694" spans="1:28" x14ac:dyDescent="0.35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str">
        <f>VLOOKUP(A694,[1]nim!$A$2:$B$3000,2,FALSE)</f>
        <v>diterima</v>
      </c>
    </row>
    <row r="695" spans="1:28" x14ac:dyDescent="0.35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str">
        <f>VLOOKUP(A695,[1]nim!$A$2:$B$3000,2,FALSE)</f>
        <v>diterima</v>
      </c>
    </row>
    <row r="696" spans="1:28" x14ac:dyDescent="0.35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str">
        <f>VLOOKUP(A696,[1]nim!$A$2:$B$3000,2,FALSE)</f>
        <v>diterima</v>
      </c>
    </row>
    <row r="697" spans="1:28" x14ac:dyDescent="0.35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5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str">
        <f>VLOOKUP(A698,[1]nim!$A$2:$B$3000,2,FALSE)</f>
        <v>diterima</v>
      </c>
    </row>
    <row r="699" spans="1:28" x14ac:dyDescent="0.35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str">
        <f>VLOOKUP(A699,[1]nim!$A$2:$B$3000,2,FALSE)</f>
        <v>diterima</v>
      </c>
    </row>
    <row r="700" spans="1:28" x14ac:dyDescent="0.35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str">
        <f>VLOOKUP(A700,[1]nim!$A$2:$B$3000,2,FALSE)</f>
        <v>diterima</v>
      </c>
    </row>
    <row r="701" spans="1:28" x14ac:dyDescent="0.35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5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5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5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5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str">
        <f>VLOOKUP(A705,[1]nim!$A$2:$B$3000,2,FALSE)</f>
        <v>diterima</v>
      </c>
    </row>
    <row r="706" spans="1:28" x14ac:dyDescent="0.35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str">
        <f>VLOOKUP(A706,[1]nim!$A$2:$B$3000,2,FALSE)</f>
        <v>diterima</v>
      </c>
    </row>
    <row r="707" spans="1:28" x14ac:dyDescent="0.35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str">
        <f>VLOOKUP(A707,[1]nim!$A$2:$B$3000,2,FALSE)</f>
        <v>diterima</v>
      </c>
    </row>
    <row r="708" spans="1:28" x14ac:dyDescent="0.35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5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5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5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str">
        <f>VLOOKUP(A711,[1]nim!$A$2:$B$3000,2,FALSE)</f>
        <v>diterima</v>
      </c>
    </row>
    <row r="712" spans="1:28" x14ac:dyDescent="0.35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5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str">
        <f>VLOOKUP(A713,[1]nim!$A$2:$B$3000,2,FALSE)</f>
        <v>diterima</v>
      </c>
    </row>
    <row r="714" spans="1:28" x14ac:dyDescent="0.35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5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str">
        <f>VLOOKUP(A715,[1]nim!$A$2:$B$3000,2,FALSE)</f>
        <v>diterima</v>
      </c>
    </row>
    <row r="716" spans="1:28" x14ac:dyDescent="0.35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str">
        <f>VLOOKUP(A716,[1]nim!$A$2:$B$3000,2,FALSE)</f>
        <v>diterima</v>
      </c>
    </row>
    <row r="717" spans="1:28" x14ac:dyDescent="0.35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5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str">
        <f>VLOOKUP(A718,[1]nim!$A$2:$B$3000,2,FALSE)</f>
        <v>diterima</v>
      </c>
    </row>
    <row r="719" spans="1:28" x14ac:dyDescent="0.35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5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str">
        <f>VLOOKUP(A720,[1]nim!$A$2:$B$3000,2,FALSE)</f>
        <v>diterima</v>
      </c>
    </row>
    <row r="721" spans="1:28" x14ac:dyDescent="0.35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str">
        <f>VLOOKUP(A721,[1]nim!$A$2:$B$3000,2,FALSE)</f>
        <v>diterima</v>
      </c>
    </row>
    <row r="722" spans="1:28" x14ac:dyDescent="0.35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str">
        <f>VLOOKUP(A722,[1]nim!$A$2:$B$3000,2,FALSE)</f>
        <v>diterima</v>
      </c>
    </row>
    <row r="723" spans="1:28" x14ac:dyDescent="0.35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str">
        <f>VLOOKUP(A723,[1]nim!$A$2:$B$3000,2,FALSE)</f>
        <v>diterima</v>
      </c>
    </row>
    <row r="724" spans="1:28" x14ac:dyDescent="0.35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str">
        <f>VLOOKUP(A724,[1]nim!$A$2:$B$3000,2,FALSE)</f>
        <v>diterima</v>
      </c>
    </row>
    <row r="725" spans="1:28" x14ac:dyDescent="0.35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5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5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str">
        <f>VLOOKUP(A727,[1]nim!$A$2:$B$3000,2,FALSE)</f>
        <v>diterima</v>
      </c>
    </row>
    <row r="728" spans="1:28" x14ac:dyDescent="0.35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str">
        <f>VLOOKUP(A728,[1]nim!$A$2:$B$3000,2,FALSE)</f>
        <v>diterima</v>
      </c>
    </row>
    <row r="729" spans="1:28" x14ac:dyDescent="0.35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str">
        <f>VLOOKUP(A729,[1]nim!$A$2:$B$3000,2,FALSE)</f>
        <v>diterima</v>
      </c>
    </row>
    <row r="730" spans="1:28" x14ac:dyDescent="0.35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str">
        <f>VLOOKUP(A730,[1]nim!$A$2:$B$3000,2,FALSE)</f>
        <v>diterima</v>
      </c>
    </row>
    <row r="731" spans="1:28" x14ac:dyDescent="0.35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str">
        <f>VLOOKUP(A731,[1]nim!$A$2:$B$3000,2,FALSE)</f>
        <v>diterima</v>
      </c>
    </row>
    <row r="732" spans="1:28" x14ac:dyDescent="0.35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str">
        <f>VLOOKUP(A732,[1]nim!$A$2:$B$3000,2,FALSE)</f>
        <v>diterima</v>
      </c>
    </row>
    <row r="733" spans="1:28" x14ac:dyDescent="0.35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str">
        <f>VLOOKUP(A733,[1]nim!$A$2:$B$3000,2,FALSE)</f>
        <v>diterima</v>
      </c>
    </row>
    <row r="734" spans="1:28" x14ac:dyDescent="0.35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str">
        <f>VLOOKUP(A734,[1]nim!$A$2:$B$3000,2,FALSE)</f>
        <v>diterima</v>
      </c>
    </row>
    <row r="735" spans="1:28" x14ac:dyDescent="0.35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str">
        <f>VLOOKUP(A735,[1]nim!$A$2:$B$3000,2,FALSE)</f>
        <v>diterima</v>
      </c>
    </row>
    <row r="736" spans="1:28" x14ac:dyDescent="0.35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str">
        <f>VLOOKUP(A736,[1]nim!$A$2:$B$3000,2,FALSE)</f>
        <v>diterima</v>
      </c>
    </row>
    <row r="737" spans="1:28" x14ac:dyDescent="0.35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str">
        <f>VLOOKUP(A737,[1]nim!$A$2:$B$3000,2,FALSE)</f>
        <v>diterima</v>
      </c>
    </row>
    <row r="738" spans="1:28" x14ac:dyDescent="0.35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str">
        <f>VLOOKUP(A738,[1]nim!$A$2:$B$3000,2,FALSE)</f>
        <v>diterima</v>
      </c>
    </row>
    <row r="739" spans="1:28" x14ac:dyDescent="0.35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str">
        <f>VLOOKUP(A739,[1]nim!$A$2:$B$3000,2,FALSE)</f>
        <v>diterima</v>
      </c>
    </row>
    <row r="740" spans="1:28" x14ac:dyDescent="0.35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5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str">
        <f>VLOOKUP(A741,[1]nim!$A$2:$B$3000,2,FALSE)</f>
        <v>diterima</v>
      </c>
    </row>
    <row r="742" spans="1:28" x14ac:dyDescent="0.35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str">
        <f>VLOOKUP(A742,[1]nim!$A$2:$B$3000,2,FALSE)</f>
        <v>diterima</v>
      </c>
    </row>
    <row r="743" spans="1:28" x14ac:dyDescent="0.35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5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str">
        <f>VLOOKUP(A744,[1]nim!$A$2:$B$3000,2,FALSE)</f>
        <v>diterima</v>
      </c>
    </row>
    <row r="745" spans="1:28" x14ac:dyDescent="0.35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str">
        <f>VLOOKUP(A745,[1]nim!$A$2:$B$3000,2,FALSE)</f>
        <v>diterima</v>
      </c>
    </row>
    <row r="746" spans="1:28" x14ac:dyDescent="0.35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str">
        <f>VLOOKUP(A746,[1]nim!$A$2:$B$3000,2,FALSE)</f>
        <v>diterima</v>
      </c>
    </row>
    <row r="747" spans="1:28" x14ac:dyDescent="0.35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5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str">
        <f>VLOOKUP(A748,[1]nim!$A$2:$B$3000,2,FALSE)</f>
        <v>diterima</v>
      </c>
    </row>
    <row r="749" spans="1:28" x14ac:dyDescent="0.35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5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str">
        <f>VLOOKUP(A750,[1]nim!$A$2:$B$3000,2,FALSE)</f>
        <v>diterima</v>
      </c>
    </row>
    <row r="751" spans="1:28" x14ac:dyDescent="0.35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5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str">
        <f>VLOOKUP(A752,[1]nim!$A$2:$B$3000,2,FALSE)</f>
        <v>diterima</v>
      </c>
    </row>
    <row r="753" spans="1:28" x14ac:dyDescent="0.35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str">
        <f>VLOOKUP(A753,[1]nim!$A$2:$B$3000,2,FALSE)</f>
        <v>diterima</v>
      </c>
    </row>
    <row r="754" spans="1:28" x14ac:dyDescent="0.35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str">
        <f>VLOOKUP(A754,[1]nim!$A$2:$B$3000,2,FALSE)</f>
        <v>diterima</v>
      </c>
    </row>
    <row r="755" spans="1:28" x14ac:dyDescent="0.35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str">
        <f>VLOOKUP(A755,[1]nim!$A$2:$B$3000,2,FALSE)</f>
        <v>diterima</v>
      </c>
    </row>
    <row r="756" spans="1:28" x14ac:dyDescent="0.35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str">
        <f>VLOOKUP(A756,[1]nim!$A$2:$B$3000,2,FALSE)</f>
        <v>diterima</v>
      </c>
    </row>
    <row r="757" spans="1:28" x14ac:dyDescent="0.35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5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str">
        <f>VLOOKUP(A758,[1]nim!$A$2:$B$3000,2,FALSE)</f>
        <v>diterima</v>
      </c>
    </row>
    <row r="759" spans="1:28" x14ac:dyDescent="0.35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str">
        <f>VLOOKUP(A759,[1]nim!$A$2:$B$3000,2,FALSE)</f>
        <v>diterima</v>
      </c>
    </row>
    <row r="760" spans="1:28" x14ac:dyDescent="0.35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str">
        <f>VLOOKUP(A760,[1]nim!$A$2:$B$3000,2,FALSE)</f>
        <v>diterima</v>
      </c>
    </row>
    <row r="761" spans="1:28" x14ac:dyDescent="0.35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str">
        <f>VLOOKUP(A761,[1]nim!$A$2:$B$3000,2,FALSE)</f>
        <v>diterima</v>
      </c>
    </row>
    <row r="762" spans="1:28" x14ac:dyDescent="0.35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str">
        <f>VLOOKUP(A762,[1]nim!$A$2:$B$3000,2,FALSE)</f>
        <v>diterima</v>
      </c>
    </row>
    <row r="763" spans="1:28" x14ac:dyDescent="0.35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str">
        <f>VLOOKUP(A763,[1]nim!$A$2:$B$3000,2,FALSE)</f>
        <v>diterima</v>
      </c>
    </row>
    <row r="764" spans="1:28" x14ac:dyDescent="0.35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5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str">
        <f>VLOOKUP(A765,[1]nim!$A$2:$B$3000,2,FALSE)</f>
        <v>diterima</v>
      </c>
    </row>
    <row r="766" spans="1:28" x14ac:dyDescent="0.35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str">
        <f>VLOOKUP(A766,[1]nim!$A$2:$B$3000,2,FALSE)</f>
        <v>diterima</v>
      </c>
    </row>
    <row r="767" spans="1:28" x14ac:dyDescent="0.35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str">
        <f>VLOOKUP(A767,[1]nim!$A$2:$B$3000,2,FALSE)</f>
        <v>diterima</v>
      </c>
    </row>
    <row r="768" spans="1:28" x14ac:dyDescent="0.35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str">
        <f>VLOOKUP(A768,[1]nim!$A$2:$B$3000,2,FALSE)</f>
        <v>diterima</v>
      </c>
    </row>
    <row r="769" spans="1:28" x14ac:dyDescent="0.35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str">
        <f>VLOOKUP(A769,[1]nim!$A$2:$B$3000,2,FALSE)</f>
        <v>diterima</v>
      </c>
    </row>
    <row r="770" spans="1:28" x14ac:dyDescent="0.35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5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5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str">
        <f>VLOOKUP(A772,[1]nim!$A$2:$B$3000,2,FALSE)</f>
        <v>diterima</v>
      </c>
    </row>
    <row r="773" spans="1:28" x14ac:dyDescent="0.35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str">
        <f>VLOOKUP(A773,[1]nim!$A$2:$B$3000,2,FALSE)</f>
        <v>diterima</v>
      </c>
    </row>
    <row r="774" spans="1:28" x14ac:dyDescent="0.35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str">
        <f>VLOOKUP(A774,[1]nim!$A$2:$B$3000,2,FALSE)</f>
        <v>diterima</v>
      </c>
    </row>
    <row r="775" spans="1:28" x14ac:dyDescent="0.35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str">
        <f>VLOOKUP(A775,[1]nim!$A$2:$B$3000,2,FALSE)</f>
        <v>diterima</v>
      </c>
    </row>
    <row r="776" spans="1:28" x14ac:dyDescent="0.35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5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5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str">
        <f>VLOOKUP(A778,[1]nim!$A$2:$B$3000,2,FALSE)</f>
        <v>diterima</v>
      </c>
    </row>
    <row r="779" spans="1:28" x14ac:dyDescent="0.35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str">
        <f>VLOOKUP(A779,[1]nim!$A$2:$B$3000,2,FALSE)</f>
        <v>diterima</v>
      </c>
    </row>
    <row r="780" spans="1:28" x14ac:dyDescent="0.35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str">
        <f>VLOOKUP(A780,[1]nim!$A$2:$B$3000,2,FALSE)</f>
        <v>diterima</v>
      </c>
    </row>
    <row r="781" spans="1:28" x14ac:dyDescent="0.35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str">
        <f>VLOOKUP(A781,[1]nim!$A$2:$B$3000,2,FALSE)</f>
        <v>diterima</v>
      </c>
    </row>
    <row r="782" spans="1:28" x14ac:dyDescent="0.35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str">
        <f>VLOOKUP(A782,[1]nim!$A$2:$B$3000,2,FALSE)</f>
        <v>diterima</v>
      </c>
    </row>
    <row r="783" spans="1:28" x14ac:dyDescent="0.35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5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5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5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str">
        <f>VLOOKUP(A786,[1]nim!$A$2:$B$3000,2,FALSE)</f>
        <v>diterima</v>
      </c>
    </row>
    <row r="787" spans="1:28" x14ac:dyDescent="0.35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str">
        <f>VLOOKUP(A787,[1]nim!$A$2:$B$3000,2,FALSE)</f>
        <v>diterima</v>
      </c>
    </row>
    <row r="788" spans="1:28" x14ac:dyDescent="0.35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5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str">
        <f>VLOOKUP(A789,[1]nim!$A$2:$B$3000,2,FALSE)</f>
        <v>diterima</v>
      </c>
    </row>
    <row r="790" spans="1:28" x14ac:dyDescent="0.35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str">
        <f>VLOOKUP(A790,[1]nim!$A$2:$B$3000,2,FALSE)</f>
        <v>diterima</v>
      </c>
    </row>
    <row r="791" spans="1:28" x14ac:dyDescent="0.35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str">
        <f>VLOOKUP(A791,[1]nim!$A$2:$B$3000,2,FALSE)</f>
        <v>diterima</v>
      </c>
    </row>
    <row r="792" spans="1:28" x14ac:dyDescent="0.35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str">
        <f>VLOOKUP(A792,[1]nim!$A$2:$B$3000,2,FALSE)</f>
        <v>diterima</v>
      </c>
    </row>
    <row r="793" spans="1:28" x14ac:dyDescent="0.35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str">
        <f>VLOOKUP(A793,[1]nim!$A$2:$B$3000,2,FALSE)</f>
        <v>diterima</v>
      </c>
    </row>
    <row r="794" spans="1:28" x14ac:dyDescent="0.35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str">
        <f>VLOOKUP(A794,[1]nim!$A$2:$B$3000,2,FALSE)</f>
        <v>diterima</v>
      </c>
    </row>
    <row r="795" spans="1:28" x14ac:dyDescent="0.35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5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str">
        <f>VLOOKUP(A796,[1]nim!$A$2:$B$3000,2,FALSE)</f>
        <v>diterima</v>
      </c>
    </row>
    <row r="797" spans="1:28" x14ac:dyDescent="0.35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str">
        <f>VLOOKUP(A797,[1]nim!$A$2:$B$3000,2,FALSE)</f>
        <v>diterima</v>
      </c>
    </row>
    <row r="798" spans="1:28" x14ac:dyDescent="0.35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5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str">
        <f>VLOOKUP(A799,[1]nim!$A$2:$B$3000,2,FALSE)</f>
        <v>diterima</v>
      </c>
    </row>
    <row r="800" spans="1:28" x14ac:dyDescent="0.35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str">
        <f>VLOOKUP(A800,[1]nim!$A$2:$B$3000,2,FALSE)</f>
        <v>diterima</v>
      </c>
    </row>
    <row r="801" spans="1:28" x14ac:dyDescent="0.35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5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str">
        <f>VLOOKUP(A802,[1]nim!$A$2:$B$3000,2,FALSE)</f>
        <v>diterima</v>
      </c>
    </row>
    <row r="803" spans="1:28" x14ac:dyDescent="0.35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5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str">
        <f>VLOOKUP(A804,[1]nim!$A$2:$B$3000,2,FALSE)</f>
        <v>diterima</v>
      </c>
    </row>
    <row r="805" spans="1:28" x14ac:dyDescent="0.35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5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5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str">
        <f>VLOOKUP(A807,[1]nim!$A$2:$B$3000,2,FALSE)</f>
        <v>diterima</v>
      </c>
    </row>
    <row r="808" spans="1:28" x14ac:dyDescent="0.35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str">
        <f>VLOOKUP(A808,[1]nim!$A$2:$B$3000,2,FALSE)</f>
        <v>diterima</v>
      </c>
    </row>
    <row r="809" spans="1:28" x14ac:dyDescent="0.35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str">
        <f>VLOOKUP(A809,[1]nim!$A$2:$B$3000,2,FALSE)</f>
        <v>diterima</v>
      </c>
    </row>
    <row r="810" spans="1:28" x14ac:dyDescent="0.35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5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str">
        <f>VLOOKUP(A811,[1]nim!$A$2:$B$3000,2,FALSE)</f>
        <v>diterima</v>
      </c>
    </row>
    <row r="812" spans="1:28" x14ac:dyDescent="0.35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5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5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str">
        <f>VLOOKUP(A814,[1]nim!$A$2:$B$3000,2,FALSE)</f>
        <v>diterima</v>
      </c>
    </row>
    <row r="815" spans="1:28" x14ac:dyDescent="0.35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5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str">
        <f>VLOOKUP(A816,[1]nim!$A$2:$B$3000,2,FALSE)</f>
        <v>diterima</v>
      </c>
    </row>
    <row r="817" spans="1:28" x14ac:dyDescent="0.35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5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str">
        <f>VLOOKUP(A818,[1]nim!$A$2:$B$3000,2,FALSE)</f>
        <v>diterima</v>
      </c>
    </row>
    <row r="819" spans="1:28" x14ac:dyDescent="0.35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str">
        <f>VLOOKUP(A819,[1]nim!$A$2:$B$3000,2,FALSE)</f>
        <v>diterima</v>
      </c>
    </row>
    <row r="820" spans="1:28" x14ac:dyDescent="0.35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str">
        <f>VLOOKUP(A820,[1]nim!$A$2:$B$3000,2,FALSE)</f>
        <v>diterima</v>
      </c>
    </row>
    <row r="821" spans="1:28" x14ac:dyDescent="0.35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5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str">
        <f>VLOOKUP(A822,[1]nim!$A$2:$B$3000,2,FALSE)</f>
        <v>diterima</v>
      </c>
    </row>
    <row r="823" spans="1:28" x14ac:dyDescent="0.35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5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str">
        <f>VLOOKUP(A824,[1]nim!$A$2:$B$3000,2,FALSE)</f>
        <v>diterima</v>
      </c>
    </row>
    <row r="825" spans="1:28" x14ac:dyDescent="0.35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str">
        <f>VLOOKUP(A825,[1]nim!$A$2:$B$3000,2,FALSE)</f>
        <v>diterima</v>
      </c>
    </row>
    <row r="826" spans="1:28" x14ac:dyDescent="0.35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5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str">
        <f>VLOOKUP(A827,[1]nim!$A$2:$B$3000,2,FALSE)</f>
        <v>diterima</v>
      </c>
    </row>
    <row r="828" spans="1:28" x14ac:dyDescent="0.35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str">
        <f>VLOOKUP(A828,[1]nim!$A$2:$B$3000,2,FALSE)</f>
        <v>diterima</v>
      </c>
    </row>
    <row r="829" spans="1:28" x14ac:dyDescent="0.35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str">
        <f>VLOOKUP(A829,[1]nim!$A$2:$B$3000,2,FALSE)</f>
        <v>diterima</v>
      </c>
    </row>
    <row r="830" spans="1:28" x14ac:dyDescent="0.35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str">
        <f>VLOOKUP(A830,[1]nim!$A$2:$B$3000,2,FALSE)</f>
        <v>diterima</v>
      </c>
    </row>
    <row r="831" spans="1:28" x14ac:dyDescent="0.35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str">
        <f>VLOOKUP(A831,[1]nim!$A$2:$B$3000,2,FALSE)</f>
        <v>diterima</v>
      </c>
    </row>
    <row r="832" spans="1:28" x14ac:dyDescent="0.35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str">
        <f>VLOOKUP(A832,[1]nim!$A$2:$B$3000,2,FALSE)</f>
        <v>diterima</v>
      </c>
    </row>
    <row r="833" spans="1:28" x14ac:dyDescent="0.35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str">
        <f>VLOOKUP(A833,[1]nim!$A$2:$B$3000,2,FALSE)</f>
        <v>diterima</v>
      </c>
    </row>
    <row r="834" spans="1:28" x14ac:dyDescent="0.35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str">
        <f>VLOOKUP(A834,[1]nim!$A$2:$B$3000,2,FALSE)</f>
        <v>diterima</v>
      </c>
    </row>
    <row r="835" spans="1:28" x14ac:dyDescent="0.35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str">
        <f>VLOOKUP(A835,[1]nim!$A$2:$B$3000,2,FALSE)</f>
        <v>diterima</v>
      </c>
    </row>
    <row r="836" spans="1:28" x14ac:dyDescent="0.35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5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str">
        <f>VLOOKUP(A837,[1]nim!$A$2:$B$3000,2,FALSE)</f>
        <v>diterima</v>
      </c>
    </row>
    <row r="838" spans="1:28" x14ac:dyDescent="0.35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str">
        <f>VLOOKUP(A838,[1]nim!$A$2:$B$3000,2,FALSE)</f>
        <v>diterima</v>
      </c>
    </row>
    <row r="839" spans="1:28" x14ac:dyDescent="0.35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str">
        <f>VLOOKUP(A839,[1]nim!$A$2:$B$3000,2,FALSE)</f>
        <v>diterima</v>
      </c>
    </row>
    <row r="840" spans="1:28" x14ac:dyDescent="0.35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str">
        <f>VLOOKUP(A840,[1]nim!$A$2:$B$3000,2,FALSE)</f>
        <v>diterima</v>
      </c>
    </row>
    <row r="841" spans="1:28" x14ac:dyDescent="0.35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5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str">
        <f>VLOOKUP(A842,[1]nim!$A$2:$B$3000,2,FALSE)</f>
        <v>diterima</v>
      </c>
    </row>
    <row r="843" spans="1:28" x14ac:dyDescent="0.35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str">
        <f>VLOOKUP(A843,[1]nim!$A$2:$B$3000,2,FALSE)</f>
        <v>diterima</v>
      </c>
    </row>
    <row r="844" spans="1:28" x14ac:dyDescent="0.35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str">
        <f>VLOOKUP(A844,[1]nim!$A$2:$B$3000,2,FALSE)</f>
        <v>diterima</v>
      </c>
    </row>
    <row r="845" spans="1:28" x14ac:dyDescent="0.35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str">
        <f>VLOOKUP(A845,[1]nim!$A$2:$B$3000,2,FALSE)</f>
        <v>diterima</v>
      </c>
    </row>
    <row r="846" spans="1:28" x14ac:dyDescent="0.35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str">
        <f>VLOOKUP(A846,[1]nim!$A$2:$B$3000,2,FALSE)</f>
        <v>diterima</v>
      </c>
    </row>
    <row r="847" spans="1:28" x14ac:dyDescent="0.35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5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str">
        <f>VLOOKUP(A848,[1]nim!$A$2:$B$3000,2,FALSE)</f>
        <v>diterima</v>
      </c>
    </row>
    <row r="849" spans="1:28" x14ac:dyDescent="0.35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str">
        <f>VLOOKUP(A849,[1]nim!$A$2:$B$3000,2,FALSE)</f>
        <v>diterima</v>
      </c>
    </row>
    <row r="850" spans="1:28" x14ac:dyDescent="0.35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str">
        <f>VLOOKUP(A850,[1]nim!$A$2:$B$3000,2,FALSE)</f>
        <v>diterima</v>
      </c>
    </row>
    <row r="851" spans="1:28" x14ac:dyDescent="0.35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str">
        <f>VLOOKUP(A851,[1]nim!$A$2:$B$3000,2,FALSE)</f>
        <v>diterima</v>
      </c>
    </row>
    <row r="852" spans="1:28" x14ac:dyDescent="0.35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str">
        <f>VLOOKUP(A852,[1]nim!$A$2:$B$3000,2,FALSE)</f>
        <v>diterima</v>
      </c>
    </row>
    <row r="853" spans="1:28" x14ac:dyDescent="0.35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5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str">
        <f>VLOOKUP(A854,[1]nim!$A$2:$B$3000,2,FALSE)</f>
        <v>diterima</v>
      </c>
    </row>
    <row r="855" spans="1:28" x14ac:dyDescent="0.35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str">
        <f>VLOOKUP(A855,[1]nim!$A$2:$B$3000,2,FALSE)</f>
        <v>diterima</v>
      </c>
    </row>
    <row r="856" spans="1:28" x14ac:dyDescent="0.35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str">
        <f>VLOOKUP(A856,[1]nim!$A$2:$B$3000,2,FALSE)</f>
        <v>diterima</v>
      </c>
    </row>
    <row r="857" spans="1:28" x14ac:dyDescent="0.35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str">
        <f>VLOOKUP(A857,[1]nim!$A$2:$B$3000,2,FALSE)</f>
        <v>diterima</v>
      </c>
    </row>
    <row r="858" spans="1:28" x14ac:dyDescent="0.35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str">
        <f>VLOOKUP(A858,[1]nim!$A$2:$B$3000,2,FALSE)</f>
        <v>diterima</v>
      </c>
    </row>
    <row r="859" spans="1:28" x14ac:dyDescent="0.35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5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str">
        <f>VLOOKUP(A860,[1]nim!$A$2:$B$3000,2,FALSE)</f>
        <v>diterima</v>
      </c>
    </row>
    <row r="861" spans="1:28" x14ac:dyDescent="0.35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str">
        <f>VLOOKUP(A861,[1]nim!$A$2:$B$3000,2,FALSE)</f>
        <v>diterima</v>
      </c>
    </row>
    <row r="862" spans="1:28" x14ac:dyDescent="0.35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5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str">
        <f>VLOOKUP(A863,[1]nim!$A$2:$B$3000,2,FALSE)</f>
        <v>diterima</v>
      </c>
    </row>
    <row r="864" spans="1:28" x14ac:dyDescent="0.35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str">
        <f>VLOOKUP(A864,[1]nim!$A$2:$B$3000,2,FALSE)</f>
        <v>diterima</v>
      </c>
    </row>
    <row r="865" spans="1:28" x14ac:dyDescent="0.35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str">
        <f>VLOOKUP(A865,[1]nim!$A$2:$B$3000,2,FALSE)</f>
        <v>diterima</v>
      </c>
    </row>
    <row r="866" spans="1:28" x14ac:dyDescent="0.35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str">
        <f>VLOOKUP(A866,[1]nim!$A$2:$B$3000,2,FALSE)</f>
        <v>diterima</v>
      </c>
    </row>
    <row r="867" spans="1:28" x14ac:dyDescent="0.35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str">
        <f>VLOOKUP(A867,[1]nim!$A$2:$B$3000,2,FALSE)</f>
        <v>diterima</v>
      </c>
    </row>
    <row r="868" spans="1:28" x14ac:dyDescent="0.35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str">
        <f>VLOOKUP(A868,[1]nim!$A$2:$B$3000,2,FALSE)</f>
        <v>diterima</v>
      </c>
    </row>
    <row r="869" spans="1:28" x14ac:dyDescent="0.35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str">
        <f>VLOOKUP(A869,[1]nim!$A$2:$B$3000,2,FALSE)</f>
        <v>diterima</v>
      </c>
    </row>
    <row r="870" spans="1:28" x14ac:dyDescent="0.35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str">
        <f>VLOOKUP(A870,[1]nim!$A$2:$B$3000,2,FALSE)</f>
        <v>diterima</v>
      </c>
    </row>
    <row r="871" spans="1:28" x14ac:dyDescent="0.35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str">
        <f>VLOOKUP(A871,[1]nim!$A$2:$B$3000,2,FALSE)</f>
        <v>diterima</v>
      </c>
    </row>
    <row r="872" spans="1:28" x14ac:dyDescent="0.35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str">
        <f>VLOOKUP(A872,[1]nim!$A$2:$B$3000,2,FALSE)</f>
        <v>diterima</v>
      </c>
    </row>
    <row r="873" spans="1:28" x14ac:dyDescent="0.35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5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str">
        <f>VLOOKUP(A874,[1]nim!$A$2:$B$3000,2,FALSE)</f>
        <v>diterima</v>
      </c>
    </row>
    <row r="875" spans="1:28" x14ac:dyDescent="0.35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str">
        <f>VLOOKUP(A875,[1]nim!$A$2:$B$3000,2,FALSE)</f>
        <v>diterima</v>
      </c>
    </row>
    <row r="876" spans="1:28" x14ac:dyDescent="0.35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5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5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5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str">
        <f>VLOOKUP(A879,[1]nim!$A$2:$B$3000,2,FALSE)</f>
        <v>diterima</v>
      </c>
    </row>
    <row r="880" spans="1:28" x14ac:dyDescent="0.35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str">
        <f>VLOOKUP(A880,[1]nim!$A$2:$B$3000,2,FALSE)</f>
        <v>diterima</v>
      </c>
    </row>
    <row r="881" spans="1:28" x14ac:dyDescent="0.35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str">
        <f>VLOOKUP(A881,[1]nim!$A$2:$B$3000,2,FALSE)</f>
        <v>diterima</v>
      </c>
    </row>
    <row r="882" spans="1:28" x14ac:dyDescent="0.35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str">
        <f>VLOOKUP(A882,[1]nim!$A$2:$B$3000,2,FALSE)</f>
        <v>diterima</v>
      </c>
    </row>
    <row r="883" spans="1:28" x14ac:dyDescent="0.35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5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str">
        <f>VLOOKUP(A884,[1]nim!$A$2:$B$3000,2,FALSE)</f>
        <v>diterima</v>
      </c>
    </row>
    <row r="885" spans="1:28" x14ac:dyDescent="0.35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str">
        <f>VLOOKUP(A885,[1]nim!$A$2:$B$3000,2,FALSE)</f>
        <v>diterima</v>
      </c>
    </row>
    <row r="886" spans="1:28" x14ac:dyDescent="0.35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str">
        <f>VLOOKUP(A886,[1]nim!$A$2:$B$3000,2,FALSE)</f>
        <v>diterima</v>
      </c>
    </row>
    <row r="887" spans="1:28" x14ac:dyDescent="0.35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str">
        <f>VLOOKUP(A887,[1]nim!$A$2:$B$3000,2,FALSE)</f>
        <v>diterima</v>
      </c>
    </row>
    <row r="888" spans="1:28" x14ac:dyDescent="0.35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str">
        <f>VLOOKUP(A888,[1]nim!$A$2:$B$3000,2,FALSE)</f>
        <v>diterima</v>
      </c>
    </row>
    <row r="889" spans="1:28" x14ac:dyDescent="0.35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5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5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str">
        <f>VLOOKUP(A891,[1]nim!$A$2:$B$3000,2,FALSE)</f>
        <v>diterima</v>
      </c>
    </row>
    <row r="892" spans="1:28" x14ac:dyDescent="0.35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5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str">
        <f>VLOOKUP(A893,[1]nim!$A$2:$B$3000,2,FALSE)</f>
        <v>diterima</v>
      </c>
    </row>
    <row r="894" spans="1:28" x14ac:dyDescent="0.35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5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5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str">
        <f>VLOOKUP(A896,[1]nim!$A$2:$B$3000,2,FALSE)</f>
        <v>diterima</v>
      </c>
    </row>
    <row r="897" spans="1:28" x14ac:dyDescent="0.35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str">
        <f>VLOOKUP(A897,[1]nim!$A$2:$B$3000,2,FALSE)</f>
        <v>diterima</v>
      </c>
    </row>
    <row r="898" spans="1:28" x14ac:dyDescent="0.35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str">
        <f>VLOOKUP(A898,[1]nim!$A$2:$B$3000,2,FALSE)</f>
        <v>diterima</v>
      </c>
    </row>
    <row r="899" spans="1:28" x14ac:dyDescent="0.35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str">
        <f>VLOOKUP(A899,[1]nim!$A$2:$B$3000,2,FALSE)</f>
        <v>diterima</v>
      </c>
    </row>
    <row r="900" spans="1:28" x14ac:dyDescent="0.35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str">
        <f>VLOOKUP(A900,[1]nim!$A$2:$B$3000,2,FALSE)</f>
        <v>diterima</v>
      </c>
    </row>
    <row r="901" spans="1:28" x14ac:dyDescent="0.35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str">
        <f>VLOOKUP(A901,[1]nim!$A$2:$B$3000,2,FALSE)</f>
        <v>diterima</v>
      </c>
    </row>
    <row r="902" spans="1:28" x14ac:dyDescent="0.35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5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str">
        <f>VLOOKUP(A903,[1]nim!$A$2:$B$3000,2,FALSE)</f>
        <v>diterima</v>
      </c>
    </row>
    <row r="904" spans="1:28" x14ac:dyDescent="0.35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5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str">
        <f>VLOOKUP(A905,[1]nim!$A$2:$B$3000,2,FALSE)</f>
        <v>diterima</v>
      </c>
    </row>
    <row r="906" spans="1:28" x14ac:dyDescent="0.35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str">
        <f>VLOOKUP(A906,[1]nim!$A$2:$B$3000,2,FALSE)</f>
        <v>diterima</v>
      </c>
    </row>
    <row r="907" spans="1:28" x14ac:dyDescent="0.35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str">
        <f>VLOOKUP(A907,[1]nim!$A$2:$B$3000,2,FALSE)</f>
        <v>diterima</v>
      </c>
    </row>
    <row r="908" spans="1:28" x14ac:dyDescent="0.35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str">
        <f>VLOOKUP(A908,[1]nim!$A$2:$B$3000,2,FALSE)</f>
        <v>diterima</v>
      </c>
    </row>
    <row r="909" spans="1:28" x14ac:dyDescent="0.35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str">
        <f>VLOOKUP(A909,[1]nim!$A$2:$B$3000,2,FALSE)</f>
        <v>diterima</v>
      </c>
    </row>
    <row r="910" spans="1:28" x14ac:dyDescent="0.35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str">
        <f>VLOOKUP(A910,[1]nim!$A$2:$B$3000,2,FALSE)</f>
        <v>diterima</v>
      </c>
    </row>
    <row r="911" spans="1:28" x14ac:dyDescent="0.35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str">
        <f>VLOOKUP(A911,[1]nim!$A$2:$B$3000,2,FALSE)</f>
        <v>diterima</v>
      </c>
    </row>
    <row r="912" spans="1:28" x14ac:dyDescent="0.35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5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5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5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str">
        <f>VLOOKUP(A915,[1]nim!$A$2:$B$3000,2,FALSE)</f>
        <v>diterima</v>
      </c>
    </row>
    <row r="916" spans="1:28" x14ac:dyDescent="0.35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str">
        <f>VLOOKUP(A916,[1]nim!$A$2:$B$3000,2,FALSE)</f>
        <v>diterima</v>
      </c>
    </row>
    <row r="917" spans="1:28" x14ac:dyDescent="0.35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str">
        <f>VLOOKUP(A917,[1]nim!$A$2:$B$3000,2,FALSE)</f>
        <v>diterima</v>
      </c>
    </row>
    <row r="918" spans="1:28" x14ac:dyDescent="0.35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5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5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str">
        <f>VLOOKUP(A920,[1]nim!$A$2:$B$3000,2,FALSE)</f>
        <v>diterima</v>
      </c>
    </row>
    <row r="921" spans="1:28" x14ac:dyDescent="0.35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str">
        <f>VLOOKUP(A921,[1]nim!$A$2:$B$3000,2,FALSE)</f>
        <v>diterima</v>
      </c>
    </row>
    <row r="922" spans="1:28" x14ac:dyDescent="0.35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5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str">
        <f>VLOOKUP(A923,[1]nim!$A$2:$B$3000,2,FALSE)</f>
        <v>diterima</v>
      </c>
    </row>
    <row r="924" spans="1:28" x14ac:dyDescent="0.35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str">
        <f>VLOOKUP(A924,[1]nim!$A$2:$B$3000,2,FALSE)</f>
        <v>diterima</v>
      </c>
    </row>
    <row r="925" spans="1:28" x14ac:dyDescent="0.35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5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str">
        <f>VLOOKUP(A926,[1]nim!$A$2:$B$3000,2,FALSE)</f>
        <v>diterima</v>
      </c>
    </row>
    <row r="927" spans="1:28" x14ac:dyDescent="0.35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5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5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str">
        <f>VLOOKUP(A929,[1]nim!$A$2:$B$3000,2,FALSE)</f>
        <v>diterima</v>
      </c>
    </row>
    <row r="930" spans="1:28" x14ac:dyDescent="0.35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str">
        <f>VLOOKUP(A930,[1]nim!$A$2:$B$3000,2,FALSE)</f>
        <v>diterima</v>
      </c>
    </row>
    <row r="931" spans="1:28" x14ac:dyDescent="0.35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5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str">
        <f>VLOOKUP(A932,[1]nim!$A$2:$B$3000,2,FALSE)</f>
        <v>diterima</v>
      </c>
    </row>
    <row r="933" spans="1:28" x14ac:dyDescent="0.35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5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str">
        <f>VLOOKUP(A934,[1]nim!$A$2:$B$3000,2,FALSE)</f>
        <v>diterima</v>
      </c>
    </row>
    <row r="935" spans="1:28" x14ac:dyDescent="0.35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5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str">
        <f>VLOOKUP(A936,[1]nim!$A$2:$B$3000,2,FALSE)</f>
        <v>diterima</v>
      </c>
    </row>
    <row r="937" spans="1:28" x14ac:dyDescent="0.35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str">
        <f>VLOOKUP(A937,[1]nim!$A$2:$B$3000,2,FALSE)</f>
        <v>diterima</v>
      </c>
    </row>
    <row r="938" spans="1:28" x14ac:dyDescent="0.35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str">
        <f>VLOOKUP(A938,[1]nim!$A$2:$B$3000,2,FALSE)</f>
        <v>diterima</v>
      </c>
    </row>
    <row r="939" spans="1:28" x14ac:dyDescent="0.35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str">
        <f>VLOOKUP(A939,[1]nim!$A$2:$B$3000,2,FALSE)</f>
        <v>diterima</v>
      </c>
    </row>
    <row r="940" spans="1:28" x14ac:dyDescent="0.35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5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5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str">
        <f>VLOOKUP(A942,[1]nim!$A$2:$B$3000,2,FALSE)</f>
        <v>diterima</v>
      </c>
    </row>
    <row r="943" spans="1:28" x14ac:dyDescent="0.35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str">
        <f>VLOOKUP(A943,[1]nim!$A$2:$B$3000,2,FALSE)</f>
        <v>diterima</v>
      </c>
    </row>
    <row r="944" spans="1:28" x14ac:dyDescent="0.35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str">
        <f>VLOOKUP(A944,[1]nim!$A$2:$B$3000,2,FALSE)</f>
        <v>diterima</v>
      </c>
    </row>
    <row r="945" spans="1:28" x14ac:dyDescent="0.35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str">
        <f>VLOOKUP(A945,[1]nim!$A$2:$B$3000,2,FALSE)</f>
        <v>diterima</v>
      </c>
    </row>
    <row r="946" spans="1:28" x14ac:dyDescent="0.35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str">
        <f>VLOOKUP(A946,[1]nim!$A$2:$B$3000,2,FALSE)</f>
        <v>diterima</v>
      </c>
    </row>
    <row r="947" spans="1:28" x14ac:dyDescent="0.35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5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str">
        <f>VLOOKUP(A948,[1]nim!$A$2:$B$3000,2,FALSE)</f>
        <v>diterima</v>
      </c>
    </row>
    <row r="949" spans="1:28" x14ac:dyDescent="0.35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str">
        <f>VLOOKUP(A949,[1]nim!$A$2:$B$3000,2,FALSE)</f>
        <v>diterima</v>
      </c>
    </row>
    <row r="950" spans="1:28" x14ac:dyDescent="0.35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5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str">
        <f>VLOOKUP(A951,[1]nim!$A$2:$B$3000,2,FALSE)</f>
        <v>diterima</v>
      </c>
    </row>
    <row r="952" spans="1:28" x14ac:dyDescent="0.35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5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str">
        <f>VLOOKUP(A953,[1]nim!$A$2:$B$3000,2,FALSE)</f>
        <v>diterima</v>
      </c>
    </row>
    <row r="954" spans="1:28" x14ac:dyDescent="0.35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str">
        <f>VLOOKUP(A954,[1]nim!$A$2:$B$3000,2,FALSE)</f>
        <v>diterima</v>
      </c>
    </row>
    <row r="955" spans="1:28" x14ac:dyDescent="0.35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5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str">
        <f>VLOOKUP(A956,[1]nim!$A$2:$B$3000,2,FALSE)</f>
        <v>diterima</v>
      </c>
    </row>
    <row r="957" spans="1:28" x14ac:dyDescent="0.35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5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str">
        <f>VLOOKUP(A958,[1]nim!$A$2:$B$3000,2,FALSE)</f>
        <v>diterima</v>
      </c>
    </row>
    <row r="959" spans="1:28" x14ac:dyDescent="0.35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str">
        <f>VLOOKUP(A959,[1]nim!$A$2:$B$3000,2,FALSE)</f>
        <v>diterima</v>
      </c>
    </row>
    <row r="960" spans="1:28" x14ac:dyDescent="0.35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str">
        <f>VLOOKUP(A960,[1]nim!$A$2:$B$3000,2,FALSE)</f>
        <v>diterima</v>
      </c>
    </row>
    <row r="961" spans="1:28" x14ac:dyDescent="0.35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5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5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str">
        <f>VLOOKUP(A963,[1]nim!$A$2:$B$3000,2,FALSE)</f>
        <v>diterima</v>
      </c>
    </row>
    <row r="964" spans="1:28" x14ac:dyDescent="0.35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5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str">
        <f>VLOOKUP(A965,[1]nim!$A$2:$B$3000,2,FALSE)</f>
        <v>diterima</v>
      </c>
    </row>
    <row r="966" spans="1:28" x14ac:dyDescent="0.35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str">
        <f>VLOOKUP(A966,[1]nim!$A$2:$B$3000,2,FALSE)</f>
        <v>diterima</v>
      </c>
    </row>
    <row r="967" spans="1:28" x14ac:dyDescent="0.35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str">
        <f>VLOOKUP(A967,[1]nim!$A$2:$B$3000,2,FALSE)</f>
        <v>diterima</v>
      </c>
    </row>
    <row r="968" spans="1:28" x14ac:dyDescent="0.35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str">
        <f>VLOOKUP(A968,[1]nim!$A$2:$B$3000,2,FALSE)</f>
        <v>diterima</v>
      </c>
    </row>
    <row r="969" spans="1:28" x14ac:dyDescent="0.35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5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5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str">
        <f>VLOOKUP(A971,[1]nim!$A$2:$B$3000,2,FALSE)</f>
        <v>diterima</v>
      </c>
    </row>
    <row r="972" spans="1:28" x14ac:dyDescent="0.35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5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str">
        <f>VLOOKUP(A973,[1]nim!$A$2:$B$3000,2,FALSE)</f>
        <v>diterima</v>
      </c>
    </row>
    <row r="974" spans="1:28" x14ac:dyDescent="0.35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5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str">
        <f>VLOOKUP(A975,[1]nim!$A$2:$B$3000,2,FALSE)</f>
        <v>diterima</v>
      </c>
    </row>
    <row r="976" spans="1:28" x14ac:dyDescent="0.35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5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str">
        <f>VLOOKUP(A977,[1]nim!$A$2:$B$3000,2,FALSE)</f>
        <v>diterima</v>
      </c>
    </row>
    <row r="978" spans="1:28" x14ac:dyDescent="0.35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5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str">
        <f>VLOOKUP(A979,[1]nim!$A$2:$B$3000,2,FALSE)</f>
        <v>diterima</v>
      </c>
    </row>
    <row r="980" spans="1:28" x14ac:dyDescent="0.35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5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5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5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str">
        <f>VLOOKUP(A983,[1]nim!$A$2:$B$3000,2,FALSE)</f>
        <v>diterima</v>
      </c>
    </row>
    <row r="984" spans="1:28" x14ac:dyDescent="0.35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str">
        <f>VLOOKUP(A984,[1]nim!$A$2:$B$3000,2,FALSE)</f>
        <v>diterima</v>
      </c>
    </row>
    <row r="985" spans="1:28" x14ac:dyDescent="0.35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str">
        <f>VLOOKUP(A985,[1]nim!$A$2:$B$3000,2,FALSE)</f>
        <v>diterima</v>
      </c>
    </row>
    <row r="986" spans="1:28" x14ac:dyDescent="0.35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str">
        <f>VLOOKUP(A986,[1]nim!$A$2:$B$3000,2,FALSE)</f>
        <v>diterima</v>
      </c>
    </row>
    <row r="987" spans="1:28" x14ac:dyDescent="0.35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5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5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str">
        <f>VLOOKUP(A989,[1]nim!$A$2:$B$3000,2,FALSE)</f>
        <v>diterima</v>
      </c>
    </row>
    <row r="990" spans="1:28" x14ac:dyDescent="0.35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str">
        <f>VLOOKUP(A990,[1]nim!$A$2:$B$3000,2,FALSE)</f>
        <v>diterima</v>
      </c>
    </row>
    <row r="991" spans="1:28" x14ac:dyDescent="0.35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str">
        <f>VLOOKUP(A991,[1]nim!$A$2:$B$3000,2,FALSE)</f>
        <v>diterima</v>
      </c>
    </row>
    <row r="992" spans="1:28" x14ac:dyDescent="0.35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str">
        <f>VLOOKUP(A992,[1]nim!$A$2:$B$3000,2,FALSE)</f>
        <v>diterima</v>
      </c>
    </row>
    <row r="993" spans="1:28" x14ac:dyDescent="0.35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5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str">
        <f>VLOOKUP(A994,[1]nim!$A$2:$B$3000,2,FALSE)</f>
        <v>diterima</v>
      </c>
    </row>
    <row r="995" spans="1:28" x14ac:dyDescent="0.35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str">
        <f>VLOOKUP(A995,[1]nim!$A$2:$B$3000,2,FALSE)</f>
        <v>diterima</v>
      </c>
    </row>
    <row r="996" spans="1:28" x14ac:dyDescent="0.35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5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5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5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str">
        <f>VLOOKUP(A999,[1]nim!$A$2:$B$3000,2,FALSE)</f>
        <v>diterima</v>
      </c>
    </row>
    <row r="1000" spans="1:28" x14ac:dyDescent="0.35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str">
        <f>VLOOKUP(A1000,[1]nim!$A$2:$B$3000,2,FALSE)</f>
        <v>diterima</v>
      </c>
    </row>
    <row r="1001" spans="1:28" x14ac:dyDescent="0.35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str">
        <f>VLOOKUP(A1001,[1]nim!$A$2:$B$3000,2,FALSE)</f>
        <v>diterima</v>
      </c>
    </row>
    <row r="1002" spans="1:28" x14ac:dyDescent="0.35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5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str">
        <f>VLOOKUP(A1003,[1]nim!$A$2:$B$3000,2,FALSE)</f>
        <v>diterima</v>
      </c>
    </row>
    <row r="1004" spans="1:28" x14ac:dyDescent="0.35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str">
        <f>VLOOKUP(A1004,[1]nim!$A$2:$B$3000,2,FALSE)</f>
        <v>diterima</v>
      </c>
    </row>
    <row r="1005" spans="1:28" x14ac:dyDescent="0.35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str">
        <f>VLOOKUP(A1005,[1]nim!$A$2:$B$3000,2,FALSE)</f>
        <v>diterima</v>
      </c>
    </row>
    <row r="1006" spans="1:28" x14ac:dyDescent="0.35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str">
        <f>VLOOKUP(A1006,[1]nim!$A$2:$B$3000,2,FALSE)</f>
        <v>diterima</v>
      </c>
    </row>
    <row r="1007" spans="1:28" x14ac:dyDescent="0.35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5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str">
        <f>VLOOKUP(A1008,[1]nim!$A$2:$B$3000,2,FALSE)</f>
        <v>diterima</v>
      </c>
    </row>
    <row r="1009" spans="1:28" x14ac:dyDescent="0.35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5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str">
        <f>VLOOKUP(A1010,[1]nim!$A$2:$B$3000,2,FALSE)</f>
        <v>diterima</v>
      </c>
    </row>
    <row r="1011" spans="1:28" x14ac:dyDescent="0.35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5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str">
        <f>VLOOKUP(A1012,[1]nim!$A$2:$B$3000,2,FALSE)</f>
        <v>diterima</v>
      </c>
    </row>
    <row r="1013" spans="1:28" x14ac:dyDescent="0.35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5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str">
        <f>VLOOKUP(A1014,[1]nim!$A$2:$B$3000,2,FALSE)</f>
        <v>diterima</v>
      </c>
    </row>
    <row r="1015" spans="1:28" x14ac:dyDescent="0.35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str">
        <f>VLOOKUP(A1015,[1]nim!$A$2:$B$3000,2,FALSE)</f>
        <v>diterima</v>
      </c>
    </row>
    <row r="1016" spans="1:28" x14ac:dyDescent="0.35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str">
        <f>VLOOKUP(A1016,[1]nim!$A$2:$B$3000,2,FALSE)</f>
        <v>diterima</v>
      </c>
    </row>
    <row r="1017" spans="1:28" x14ac:dyDescent="0.35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5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str">
        <f>VLOOKUP(A1018,[1]nim!$A$2:$B$3000,2,FALSE)</f>
        <v>diterima</v>
      </c>
    </row>
    <row r="1019" spans="1:28" x14ac:dyDescent="0.35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str">
        <f>VLOOKUP(A1019,[1]nim!$A$2:$B$3000,2,FALSE)</f>
        <v>diterima</v>
      </c>
    </row>
    <row r="1020" spans="1:28" x14ac:dyDescent="0.35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str">
        <f>VLOOKUP(A1020,[1]nim!$A$2:$B$3000,2,FALSE)</f>
        <v>diterima</v>
      </c>
    </row>
    <row r="1021" spans="1:28" x14ac:dyDescent="0.35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str">
        <f>VLOOKUP(A1021,[1]nim!$A$2:$B$3000,2,FALSE)</f>
        <v>diterima</v>
      </c>
    </row>
    <row r="1022" spans="1:28" x14ac:dyDescent="0.35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5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5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str">
        <f>VLOOKUP(A1024,[1]nim!$A$2:$B$3000,2,FALSE)</f>
        <v>diterima</v>
      </c>
    </row>
    <row r="1025" spans="1:28" x14ac:dyDescent="0.35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5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5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str">
        <f>VLOOKUP(A1027,[1]nim!$A$2:$B$3000,2,FALSE)</f>
        <v>diterima</v>
      </c>
    </row>
    <row r="1028" spans="1:28" x14ac:dyDescent="0.35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5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str">
        <f>VLOOKUP(A1029,[1]nim!$A$2:$B$3000,2,FALSE)</f>
        <v>diterima</v>
      </c>
    </row>
    <row r="1030" spans="1:28" x14ac:dyDescent="0.35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5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str">
        <f>VLOOKUP(A1031,[1]nim!$A$2:$B$3000,2,FALSE)</f>
        <v>diterima</v>
      </c>
    </row>
    <row r="1032" spans="1:28" x14ac:dyDescent="0.35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str">
        <f>VLOOKUP(A1032,[1]nim!$A$2:$B$3000,2,FALSE)</f>
        <v>diterima</v>
      </c>
    </row>
    <row r="1033" spans="1:28" x14ac:dyDescent="0.35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str">
        <f>VLOOKUP(A1033,[1]nim!$A$2:$B$3000,2,FALSE)</f>
        <v>diterima</v>
      </c>
    </row>
    <row r="1034" spans="1:28" x14ac:dyDescent="0.35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str">
        <f>VLOOKUP(A1034,[1]nim!$A$2:$B$3000,2,FALSE)</f>
        <v>diterima</v>
      </c>
    </row>
    <row r="1035" spans="1:28" x14ac:dyDescent="0.35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str">
        <f>VLOOKUP(A1035,[1]nim!$A$2:$B$3000,2,FALSE)</f>
        <v>diterima</v>
      </c>
    </row>
    <row r="1036" spans="1:28" x14ac:dyDescent="0.35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str">
        <f>VLOOKUP(A1036,[1]nim!$A$2:$B$3000,2,FALSE)</f>
        <v>diterima</v>
      </c>
    </row>
    <row r="1037" spans="1:28" x14ac:dyDescent="0.35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str">
        <f>VLOOKUP(A1037,[1]nim!$A$2:$B$3000,2,FALSE)</f>
        <v>diterima</v>
      </c>
    </row>
    <row r="1038" spans="1:28" x14ac:dyDescent="0.35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str">
        <f>VLOOKUP(A1038,[1]nim!$A$2:$B$3000,2,FALSE)</f>
        <v>diterima</v>
      </c>
    </row>
    <row r="1039" spans="1:28" x14ac:dyDescent="0.35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str">
        <f>VLOOKUP(A1039,[1]nim!$A$2:$B$3000,2,FALSE)</f>
        <v>diterima</v>
      </c>
    </row>
    <row r="1040" spans="1:28" x14ac:dyDescent="0.35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5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str">
        <f>VLOOKUP(A1041,[1]nim!$A$2:$B$3000,2,FALSE)</f>
        <v>diterima</v>
      </c>
    </row>
    <row r="1042" spans="1:28" x14ac:dyDescent="0.35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str">
        <f>VLOOKUP(A1042,[1]nim!$A$2:$B$3000,2,FALSE)</f>
        <v>diterima</v>
      </c>
    </row>
    <row r="1043" spans="1:28" x14ac:dyDescent="0.35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str">
        <f>VLOOKUP(A1043,[1]nim!$A$2:$B$3000,2,FALSE)</f>
        <v>diterima</v>
      </c>
    </row>
    <row r="1044" spans="1:28" x14ac:dyDescent="0.35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5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str">
        <f>VLOOKUP(A1045,[1]nim!$A$2:$B$3000,2,FALSE)</f>
        <v>diterima</v>
      </c>
    </row>
    <row r="1046" spans="1:28" x14ac:dyDescent="0.35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str">
        <f>VLOOKUP(A1046,[1]nim!$A$2:$B$3000,2,FALSE)</f>
        <v>diterima</v>
      </c>
    </row>
    <row r="1047" spans="1:28" x14ac:dyDescent="0.35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str">
        <f>VLOOKUP(A1047,[1]nim!$A$2:$B$3000,2,FALSE)</f>
        <v>diterima</v>
      </c>
    </row>
    <row r="1048" spans="1:28" x14ac:dyDescent="0.35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5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5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str">
        <f>VLOOKUP(A1050,[1]nim!$A$2:$B$3000,2,FALSE)</f>
        <v>diterima</v>
      </c>
    </row>
    <row r="1051" spans="1:28" x14ac:dyDescent="0.35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5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str">
        <f>VLOOKUP(A1052,[1]nim!$A$2:$B$3000,2,FALSE)</f>
        <v>diterima</v>
      </c>
    </row>
    <row r="1053" spans="1:28" x14ac:dyDescent="0.35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str">
        <f>VLOOKUP(A1053,[1]nim!$A$2:$B$3000,2,FALSE)</f>
        <v>diterima</v>
      </c>
    </row>
    <row r="1054" spans="1:28" x14ac:dyDescent="0.35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str">
        <f>VLOOKUP(A1054,[1]nim!$A$2:$B$3000,2,FALSE)</f>
        <v>diterima</v>
      </c>
    </row>
    <row r="1055" spans="1:28" x14ac:dyDescent="0.35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str">
        <f>VLOOKUP(A1055,[1]nim!$A$2:$B$3000,2,FALSE)</f>
        <v>diterima</v>
      </c>
    </row>
    <row r="1056" spans="1:28" x14ac:dyDescent="0.35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str">
        <f>VLOOKUP(A1056,[1]nim!$A$2:$B$3000,2,FALSE)</f>
        <v>diterima</v>
      </c>
    </row>
    <row r="1057" spans="1:28" x14ac:dyDescent="0.35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str">
        <f>VLOOKUP(A1057,[1]nim!$A$2:$B$3000,2,FALSE)</f>
        <v>diterima</v>
      </c>
    </row>
    <row r="1058" spans="1:28" x14ac:dyDescent="0.35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str">
        <f>VLOOKUP(A1058,[1]nim!$A$2:$B$3000,2,FALSE)</f>
        <v>diterima</v>
      </c>
    </row>
    <row r="1059" spans="1:28" x14ac:dyDescent="0.35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str">
        <f>VLOOKUP(A1059,[1]nim!$A$2:$B$3000,2,FALSE)</f>
        <v>diterima</v>
      </c>
    </row>
    <row r="1060" spans="1:28" x14ac:dyDescent="0.35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str">
        <f>VLOOKUP(A1060,[1]nim!$A$2:$B$3000,2,FALSE)</f>
        <v>diterima</v>
      </c>
    </row>
    <row r="1061" spans="1:28" x14ac:dyDescent="0.35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str">
        <f>VLOOKUP(A1061,[1]nim!$A$2:$B$3000,2,FALSE)</f>
        <v>diterima</v>
      </c>
    </row>
    <row r="1062" spans="1:28" x14ac:dyDescent="0.35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5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str">
        <f>VLOOKUP(A1063,[1]nim!$A$2:$B$3000,2,FALSE)</f>
        <v>diterima</v>
      </c>
    </row>
    <row r="1064" spans="1:28" x14ac:dyDescent="0.35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str">
        <f>VLOOKUP(A1064,[1]nim!$A$2:$B$3000,2,FALSE)</f>
        <v>diterima</v>
      </c>
    </row>
    <row r="1065" spans="1:28" x14ac:dyDescent="0.35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5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5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str">
        <f>VLOOKUP(A1067,[1]nim!$A$2:$B$3000,2,FALSE)</f>
        <v>diterima</v>
      </c>
    </row>
    <row r="1068" spans="1:28" x14ac:dyDescent="0.35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5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5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str">
        <f>VLOOKUP(A1070,[1]nim!$A$2:$B$3000,2,FALSE)</f>
        <v>diterima</v>
      </c>
    </row>
    <row r="1071" spans="1:28" x14ac:dyDescent="0.35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str">
        <f>VLOOKUP(A1071,[1]nim!$A$2:$B$3000,2,FALSE)</f>
        <v>diterima</v>
      </c>
    </row>
    <row r="1072" spans="1:28" x14ac:dyDescent="0.35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5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str">
        <f>VLOOKUP(A1073,[1]nim!$A$2:$B$3000,2,FALSE)</f>
        <v>diterima</v>
      </c>
    </row>
    <row r="1074" spans="1:28" x14ac:dyDescent="0.35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str">
        <f>VLOOKUP(A1074,[1]nim!$A$2:$B$3000,2,FALSE)</f>
        <v>diterima</v>
      </c>
    </row>
    <row r="1075" spans="1:28" x14ac:dyDescent="0.35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str">
        <f>VLOOKUP(A1075,[1]nim!$A$2:$B$3000,2,FALSE)</f>
        <v>diterima</v>
      </c>
    </row>
    <row r="1076" spans="1:28" x14ac:dyDescent="0.35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5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str">
        <f>VLOOKUP(A1077,[1]nim!$A$2:$B$3000,2,FALSE)</f>
        <v>diterima</v>
      </c>
    </row>
    <row r="1078" spans="1:28" x14ac:dyDescent="0.35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str">
        <f>VLOOKUP(A1078,[1]nim!$A$2:$B$3000,2,FALSE)</f>
        <v>diterima</v>
      </c>
    </row>
    <row r="1079" spans="1:28" x14ac:dyDescent="0.35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str">
        <f>VLOOKUP(A1079,[1]nim!$A$2:$B$3000,2,FALSE)</f>
        <v>diterima</v>
      </c>
    </row>
    <row r="1080" spans="1:28" x14ac:dyDescent="0.35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5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5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str">
        <f>VLOOKUP(A1082,[1]nim!$A$2:$B$3000,2,FALSE)</f>
        <v>diterima</v>
      </c>
    </row>
    <row r="1083" spans="1:28" x14ac:dyDescent="0.35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str">
        <f>VLOOKUP(A1083,[1]nim!$A$2:$B$3000,2,FALSE)</f>
        <v>diterima</v>
      </c>
    </row>
    <row r="1084" spans="1:28" x14ac:dyDescent="0.35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5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str">
        <f>VLOOKUP(A1085,[1]nim!$A$2:$B$3000,2,FALSE)</f>
        <v>diterima</v>
      </c>
    </row>
    <row r="1086" spans="1:28" x14ac:dyDescent="0.35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str">
        <f>VLOOKUP(A1086,[1]nim!$A$2:$B$3000,2,FALSE)</f>
        <v>diterima</v>
      </c>
    </row>
    <row r="1087" spans="1:28" x14ac:dyDescent="0.35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str">
        <f>VLOOKUP(A1087,[1]nim!$A$2:$B$3000,2,FALSE)</f>
        <v>diterima</v>
      </c>
    </row>
    <row r="1088" spans="1:28" x14ac:dyDescent="0.35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str">
        <f>VLOOKUP(A1088,[1]nim!$A$2:$B$3000,2,FALSE)</f>
        <v>diterima</v>
      </c>
    </row>
    <row r="1089" spans="1:28" x14ac:dyDescent="0.35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str">
        <f>VLOOKUP(A1089,[1]nim!$A$2:$B$3000,2,FALSE)</f>
        <v>diterima</v>
      </c>
    </row>
    <row r="1090" spans="1:28" x14ac:dyDescent="0.35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5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str">
        <f>VLOOKUP(A1091,[1]nim!$A$2:$B$3000,2,FALSE)</f>
        <v>diterima</v>
      </c>
    </row>
    <row r="1092" spans="1:28" x14ac:dyDescent="0.35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5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str">
        <f>VLOOKUP(A1093,[1]nim!$A$2:$B$3000,2,FALSE)</f>
        <v>diterima</v>
      </c>
    </row>
    <row r="1094" spans="1:28" x14ac:dyDescent="0.35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5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5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5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str">
        <f>VLOOKUP(A1097,[1]nim!$A$2:$B$3000,2,FALSE)</f>
        <v>diterima</v>
      </c>
    </row>
    <row r="1098" spans="1:28" x14ac:dyDescent="0.35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str">
        <f>VLOOKUP(A1098,[1]nim!$A$2:$B$3000,2,FALSE)</f>
        <v>diterima</v>
      </c>
    </row>
    <row r="1099" spans="1:28" x14ac:dyDescent="0.35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str">
        <f>VLOOKUP(A1099,[1]nim!$A$2:$B$3000,2,FALSE)</f>
        <v>diterima</v>
      </c>
    </row>
    <row r="1100" spans="1:28" x14ac:dyDescent="0.35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5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5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5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str">
        <f>VLOOKUP(A1103,[1]nim!$A$2:$B$3000,2,FALSE)</f>
        <v>diterima</v>
      </c>
    </row>
    <row r="1104" spans="1:28" x14ac:dyDescent="0.35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5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str">
        <f>VLOOKUP(A1105,[1]nim!$A$2:$B$3000,2,FALSE)</f>
        <v>diterima</v>
      </c>
    </row>
    <row r="1106" spans="1:28" x14ac:dyDescent="0.35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str">
        <f>VLOOKUP(A1106,[1]nim!$A$2:$B$3000,2,FALSE)</f>
        <v>diterima</v>
      </c>
    </row>
    <row r="1107" spans="1:28" x14ac:dyDescent="0.35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str">
        <f>VLOOKUP(A1107,[1]nim!$A$2:$B$3000,2,FALSE)</f>
        <v>diterima</v>
      </c>
    </row>
    <row r="1108" spans="1:28" x14ac:dyDescent="0.35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5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str">
        <f>VLOOKUP(A1109,[1]nim!$A$2:$B$3000,2,FALSE)</f>
        <v>diterima</v>
      </c>
    </row>
    <row r="1110" spans="1:28" x14ac:dyDescent="0.35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5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str">
        <f>VLOOKUP(A1111,[1]nim!$A$2:$B$3000,2,FALSE)</f>
        <v>diterima</v>
      </c>
    </row>
    <row r="1112" spans="1:28" x14ac:dyDescent="0.35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str">
        <f>VLOOKUP(A1112,[1]nim!$A$2:$B$3000,2,FALSE)</f>
        <v>diterima</v>
      </c>
    </row>
    <row r="1113" spans="1:28" x14ac:dyDescent="0.35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str">
        <f>VLOOKUP(A1113,[1]nim!$A$2:$B$3000,2,FALSE)</f>
        <v>diterima</v>
      </c>
    </row>
    <row r="1114" spans="1:28" x14ac:dyDescent="0.35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str">
        <f>VLOOKUP(A1114,[1]nim!$A$2:$B$3000,2,FALSE)</f>
        <v>diterima</v>
      </c>
    </row>
    <row r="1115" spans="1:28" x14ac:dyDescent="0.35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str">
        <f>VLOOKUP(A1115,[1]nim!$A$2:$B$3000,2,FALSE)</f>
        <v>diterima</v>
      </c>
    </row>
    <row r="1116" spans="1:28" x14ac:dyDescent="0.35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str">
        <f>VLOOKUP(A1116,[1]nim!$A$2:$B$3000,2,FALSE)</f>
        <v>diterima</v>
      </c>
    </row>
    <row r="1117" spans="1:28" x14ac:dyDescent="0.35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5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5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5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str">
        <f>VLOOKUP(A1120,[1]nim!$A$2:$B$3000,2,FALSE)</f>
        <v>diterima</v>
      </c>
    </row>
    <row r="1121" spans="1:28" x14ac:dyDescent="0.35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str">
        <f>VLOOKUP(A1121,[1]nim!$A$2:$B$3000,2,FALSE)</f>
        <v>diterima</v>
      </c>
    </row>
    <row r="1122" spans="1:28" x14ac:dyDescent="0.35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str">
        <f>VLOOKUP(A1122,[1]nim!$A$2:$B$3000,2,FALSE)</f>
        <v>diterima</v>
      </c>
    </row>
    <row r="1123" spans="1:28" x14ac:dyDescent="0.35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5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5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str">
        <f>VLOOKUP(A1125,[1]nim!$A$2:$B$3000,2,FALSE)</f>
        <v>diterima</v>
      </c>
    </row>
    <row r="1126" spans="1:28" x14ac:dyDescent="0.35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5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str">
        <f>VLOOKUP(A1127,[1]nim!$A$2:$B$3000,2,FALSE)</f>
        <v>diterima</v>
      </c>
    </row>
    <row r="1128" spans="1:28" x14ac:dyDescent="0.35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str">
        <f>VLOOKUP(A1128,[1]nim!$A$2:$B$3000,2,FALSE)</f>
        <v>diterima</v>
      </c>
    </row>
    <row r="1129" spans="1:28" x14ac:dyDescent="0.35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str">
        <f>VLOOKUP(A1129,[1]nim!$A$2:$B$3000,2,FALSE)</f>
        <v>diterima</v>
      </c>
    </row>
    <row r="1130" spans="1:28" x14ac:dyDescent="0.35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str">
        <f>VLOOKUP(A1130,[1]nim!$A$2:$B$3000,2,FALSE)</f>
        <v>diterima</v>
      </c>
    </row>
    <row r="1131" spans="1:28" x14ac:dyDescent="0.35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str">
        <f>VLOOKUP(A1131,[1]nim!$A$2:$B$3000,2,FALSE)</f>
        <v>diterima</v>
      </c>
    </row>
    <row r="1132" spans="1:28" x14ac:dyDescent="0.35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str">
        <f>VLOOKUP(A1132,[1]nim!$A$2:$B$3000,2,FALSE)</f>
        <v>diterima</v>
      </c>
    </row>
    <row r="1133" spans="1:28" x14ac:dyDescent="0.35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5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str">
        <f>VLOOKUP(A1134,[1]nim!$A$2:$B$3000,2,FALSE)</f>
        <v>diterima</v>
      </c>
    </row>
    <row r="1135" spans="1:28" x14ac:dyDescent="0.35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5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str">
        <f>VLOOKUP(A1136,[1]nim!$A$2:$B$3000,2,FALSE)</f>
        <v>diterima</v>
      </c>
    </row>
    <row r="1137" spans="1:28" x14ac:dyDescent="0.35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str">
        <f>VLOOKUP(A1137,[1]nim!$A$2:$B$3000,2,FALSE)</f>
        <v>diterima</v>
      </c>
    </row>
    <row r="1138" spans="1:28" x14ac:dyDescent="0.35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5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5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str">
        <f>VLOOKUP(A1140,[1]nim!$A$2:$B$3000,2,FALSE)</f>
        <v>diterima</v>
      </c>
    </row>
    <row r="1141" spans="1:28" x14ac:dyDescent="0.35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str">
        <f>VLOOKUP(A1141,[1]nim!$A$2:$B$3000,2,FALSE)</f>
        <v>diterima</v>
      </c>
    </row>
    <row r="1142" spans="1:28" x14ac:dyDescent="0.35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str">
        <f>VLOOKUP(A1142,[1]nim!$A$2:$B$3000,2,FALSE)</f>
        <v>diterima</v>
      </c>
    </row>
    <row r="1143" spans="1:28" x14ac:dyDescent="0.35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str">
        <f>VLOOKUP(A1143,[1]nim!$A$2:$B$3000,2,FALSE)</f>
        <v>diterima</v>
      </c>
    </row>
    <row r="1144" spans="1:28" x14ac:dyDescent="0.35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str">
        <f>VLOOKUP(A1144,[1]nim!$A$2:$B$3000,2,FALSE)</f>
        <v>diterima</v>
      </c>
    </row>
    <row r="1145" spans="1:28" x14ac:dyDescent="0.35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str">
        <f>VLOOKUP(A1145,[1]nim!$A$2:$B$3000,2,FALSE)</f>
        <v>diterima</v>
      </c>
    </row>
    <row r="1146" spans="1:28" x14ac:dyDescent="0.35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5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str">
        <f>VLOOKUP(A1147,[1]nim!$A$2:$B$3000,2,FALSE)</f>
        <v>diterima</v>
      </c>
    </row>
    <row r="1148" spans="1:28" x14ac:dyDescent="0.35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str">
        <f>VLOOKUP(A1148,[1]nim!$A$2:$B$3000,2,FALSE)</f>
        <v>diterima</v>
      </c>
    </row>
    <row r="1149" spans="1:28" x14ac:dyDescent="0.35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5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str">
        <f>VLOOKUP(A1150,[1]nim!$A$2:$B$3000,2,FALSE)</f>
        <v>diterima</v>
      </c>
    </row>
    <row r="1151" spans="1:28" x14ac:dyDescent="0.35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str">
        <f>VLOOKUP(A1151,[1]nim!$A$2:$B$3000,2,FALSE)</f>
        <v>diterima</v>
      </c>
    </row>
    <row r="1152" spans="1:28" x14ac:dyDescent="0.35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5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str">
        <f>VLOOKUP(A1153,[1]nim!$A$2:$B$3000,2,FALSE)</f>
        <v>diterima</v>
      </c>
    </row>
    <row r="1154" spans="1:28" x14ac:dyDescent="0.35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5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str">
        <f>VLOOKUP(A1155,[1]nim!$A$2:$B$3000,2,FALSE)</f>
        <v>diterima</v>
      </c>
    </row>
    <row r="1156" spans="1:28" x14ac:dyDescent="0.35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str">
        <f>VLOOKUP(A1156,[1]nim!$A$2:$B$3000,2,FALSE)</f>
        <v>diterima</v>
      </c>
    </row>
    <row r="1157" spans="1:28" x14ac:dyDescent="0.35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str">
        <f>VLOOKUP(A1157,[1]nim!$A$2:$B$3000,2,FALSE)</f>
        <v>diterima</v>
      </c>
    </row>
    <row r="1158" spans="1:28" x14ac:dyDescent="0.35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str">
        <f>VLOOKUP(A1158,[1]nim!$A$2:$B$3000,2,FALSE)</f>
        <v>diterima</v>
      </c>
    </row>
    <row r="1159" spans="1:28" x14ac:dyDescent="0.35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str">
        <f>VLOOKUP(A1159,[1]nim!$A$2:$B$3000,2,FALSE)</f>
        <v>diterima</v>
      </c>
    </row>
    <row r="1160" spans="1:28" x14ac:dyDescent="0.35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str">
        <f>VLOOKUP(A1160,[1]nim!$A$2:$B$3000,2,FALSE)</f>
        <v>diterima</v>
      </c>
    </row>
    <row r="1161" spans="1:28" x14ac:dyDescent="0.35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str">
        <f>VLOOKUP(A1161,[1]nim!$A$2:$B$3000,2,FALSE)</f>
        <v>diterima</v>
      </c>
    </row>
    <row r="1162" spans="1:28" x14ac:dyDescent="0.35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str">
        <f>VLOOKUP(A1162,[1]nim!$A$2:$B$3000,2,FALSE)</f>
        <v>diterima</v>
      </c>
    </row>
    <row r="1163" spans="1:28" x14ac:dyDescent="0.35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str">
        <f>VLOOKUP(A1163,[1]nim!$A$2:$B$3000,2,FALSE)</f>
        <v>diterima</v>
      </c>
    </row>
    <row r="1164" spans="1:28" x14ac:dyDescent="0.35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str">
        <f>VLOOKUP(A1164,[1]nim!$A$2:$B$3000,2,FALSE)</f>
        <v>diterima</v>
      </c>
    </row>
    <row r="1165" spans="1:28" x14ac:dyDescent="0.35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str">
        <f>VLOOKUP(A1165,[1]nim!$A$2:$B$3000,2,FALSE)</f>
        <v>diterima</v>
      </c>
    </row>
    <row r="1166" spans="1:28" x14ac:dyDescent="0.35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str">
        <f>VLOOKUP(A1166,[1]nim!$A$2:$B$3000,2,FALSE)</f>
        <v>diterima</v>
      </c>
    </row>
    <row r="1167" spans="1:28" x14ac:dyDescent="0.35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str">
        <f>VLOOKUP(A1167,[1]nim!$A$2:$B$3000,2,FALSE)</f>
        <v>diterima</v>
      </c>
    </row>
    <row r="1168" spans="1:28" x14ac:dyDescent="0.35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str">
        <f>VLOOKUP(A1168,[1]nim!$A$2:$B$3000,2,FALSE)</f>
        <v>diterima</v>
      </c>
    </row>
    <row r="1169" spans="1:28" x14ac:dyDescent="0.35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5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5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5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5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5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5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str">
        <f>VLOOKUP(A1175,[1]nim!$A$2:$B$3000,2,FALSE)</f>
        <v>diterima</v>
      </c>
    </row>
    <row r="1176" spans="1:28" x14ac:dyDescent="0.35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str">
        <f>VLOOKUP(A1176,[1]nim!$A$2:$B$3000,2,FALSE)</f>
        <v>diterima</v>
      </c>
    </row>
    <row r="1177" spans="1:28" x14ac:dyDescent="0.35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5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str">
        <f>VLOOKUP(A1178,[1]nim!$A$2:$B$3000,2,FALSE)</f>
        <v>diterima</v>
      </c>
    </row>
    <row r="1179" spans="1:28" x14ac:dyDescent="0.35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str">
        <f>VLOOKUP(A1179,[1]nim!$A$2:$B$3000,2,FALSE)</f>
        <v>diterima</v>
      </c>
    </row>
    <row r="1180" spans="1:28" x14ac:dyDescent="0.35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str">
        <f>VLOOKUP(A1180,[1]nim!$A$2:$B$3000,2,FALSE)</f>
        <v>diterima</v>
      </c>
    </row>
    <row r="1181" spans="1:28" x14ac:dyDescent="0.35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5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str">
        <f>VLOOKUP(A1182,[1]nim!$A$2:$B$3000,2,FALSE)</f>
        <v>diterima</v>
      </c>
    </row>
    <row r="1183" spans="1:28" x14ac:dyDescent="0.35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str">
        <f>VLOOKUP(A1183,[1]nim!$A$2:$B$3000,2,FALSE)</f>
        <v>diterima</v>
      </c>
    </row>
    <row r="1184" spans="1:28" x14ac:dyDescent="0.35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str">
        <f>VLOOKUP(A1184,[1]nim!$A$2:$B$3000,2,FALSE)</f>
        <v>diterima</v>
      </c>
    </row>
    <row r="1185" spans="1:28" x14ac:dyDescent="0.35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str">
        <f>VLOOKUP(A1185,[1]nim!$A$2:$B$3000,2,FALSE)</f>
        <v>diterima</v>
      </c>
    </row>
    <row r="1186" spans="1:28" x14ac:dyDescent="0.35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str">
        <f>VLOOKUP(A1186,[1]nim!$A$2:$B$3000,2,FALSE)</f>
        <v>diterima</v>
      </c>
    </row>
    <row r="1187" spans="1:28" x14ac:dyDescent="0.35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str">
        <f>VLOOKUP(A1187,[1]nim!$A$2:$B$3000,2,FALSE)</f>
        <v>diterima</v>
      </c>
    </row>
    <row r="1188" spans="1:28" x14ac:dyDescent="0.35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str">
        <f>VLOOKUP(A1188,[1]nim!$A$2:$B$3000,2,FALSE)</f>
        <v>diterima</v>
      </c>
    </row>
    <row r="1189" spans="1:28" x14ac:dyDescent="0.35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str">
        <f>VLOOKUP(A1189,[1]nim!$A$2:$B$3000,2,FALSE)</f>
        <v>diterima</v>
      </c>
    </row>
    <row r="1190" spans="1:28" x14ac:dyDescent="0.35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str">
        <f>VLOOKUP(A1190,[1]nim!$A$2:$B$3000,2,FALSE)</f>
        <v>diterima</v>
      </c>
    </row>
    <row r="1191" spans="1:28" x14ac:dyDescent="0.35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str">
        <f>VLOOKUP(A1191,[1]nim!$A$2:$B$3000,2,FALSE)</f>
        <v>diterima</v>
      </c>
    </row>
    <row r="1192" spans="1:28" x14ac:dyDescent="0.35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str">
        <f>VLOOKUP(A1192,[1]nim!$A$2:$B$3000,2,FALSE)</f>
        <v>diterima</v>
      </c>
    </row>
    <row r="1193" spans="1:28" x14ac:dyDescent="0.35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str">
        <f>VLOOKUP(A1193,[1]nim!$A$2:$B$3000,2,FALSE)</f>
        <v>diterima</v>
      </c>
    </row>
    <row r="1194" spans="1:28" x14ac:dyDescent="0.35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str">
        <f>VLOOKUP(A1194,[1]nim!$A$2:$B$3000,2,FALSE)</f>
        <v>diterima</v>
      </c>
    </row>
    <row r="1195" spans="1:28" x14ac:dyDescent="0.35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str">
        <f>VLOOKUP(A1195,[1]nim!$A$2:$B$3000,2,FALSE)</f>
        <v>diterima</v>
      </c>
    </row>
    <row r="1196" spans="1:28" x14ac:dyDescent="0.35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5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5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5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5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str">
        <f>VLOOKUP(A1200,[1]nim!$A$2:$B$3000,2,FALSE)</f>
        <v>diterima</v>
      </c>
    </row>
    <row r="1201" spans="1:28" x14ac:dyDescent="0.35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str">
        <f>VLOOKUP(A1201,[1]nim!$A$2:$B$3000,2,FALSE)</f>
        <v>diterima</v>
      </c>
    </row>
    <row r="1202" spans="1:28" x14ac:dyDescent="0.35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str">
        <f>VLOOKUP(A1202,[1]nim!$A$2:$B$3000,2,FALSE)</f>
        <v>diterima</v>
      </c>
    </row>
    <row r="1203" spans="1:28" x14ac:dyDescent="0.35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str">
        <f>VLOOKUP(A1203,[1]nim!$A$2:$B$3000,2,FALSE)</f>
        <v>diterima</v>
      </c>
    </row>
    <row r="1204" spans="1:28" x14ac:dyDescent="0.35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5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str">
        <f>VLOOKUP(A1205,[1]nim!$A$2:$B$3000,2,FALSE)</f>
        <v>diterima</v>
      </c>
    </row>
    <row r="1206" spans="1:28" x14ac:dyDescent="0.35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str">
        <f>VLOOKUP(A1206,[1]nim!$A$2:$B$3000,2,FALSE)</f>
        <v>diterima</v>
      </c>
    </row>
    <row r="1207" spans="1:28" x14ac:dyDescent="0.35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5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str">
        <f>VLOOKUP(A1208,[1]nim!$A$2:$B$3000,2,FALSE)</f>
        <v>diterima</v>
      </c>
    </row>
    <row r="1209" spans="1:28" x14ac:dyDescent="0.35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5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str">
        <f>VLOOKUP(A1210,[1]nim!$A$2:$B$3000,2,FALSE)</f>
        <v>diterima</v>
      </c>
    </row>
    <row r="1211" spans="1:28" x14ac:dyDescent="0.35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5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str">
        <f>VLOOKUP(A1212,[1]nim!$A$2:$B$3000,2,FALSE)</f>
        <v>diterima</v>
      </c>
    </row>
    <row r="1213" spans="1:28" x14ac:dyDescent="0.35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5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str">
        <f>VLOOKUP(A1214,[1]nim!$A$2:$B$3000,2,FALSE)</f>
        <v>diterima</v>
      </c>
    </row>
    <row r="1215" spans="1:28" x14ac:dyDescent="0.35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str">
        <f>VLOOKUP(A1215,[1]nim!$A$2:$B$3000,2,FALSE)</f>
        <v>diterima</v>
      </c>
    </row>
    <row r="1216" spans="1:28" x14ac:dyDescent="0.35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str">
        <f>VLOOKUP(A1216,[1]nim!$A$2:$B$3000,2,FALSE)</f>
        <v>diterima</v>
      </c>
    </row>
    <row r="1217" spans="1:28" x14ac:dyDescent="0.35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str">
        <f>VLOOKUP(A1217,[1]nim!$A$2:$B$3000,2,FALSE)</f>
        <v>diterima</v>
      </c>
    </row>
    <row r="1218" spans="1:28" x14ac:dyDescent="0.35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str">
        <f>VLOOKUP(A1218,[1]nim!$A$2:$B$3000,2,FALSE)</f>
        <v>diterima</v>
      </c>
    </row>
    <row r="1219" spans="1:28" x14ac:dyDescent="0.35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5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5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str">
        <f>VLOOKUP(A1221,[1]nim!$A$2:$B$3000,2,FALSE)</f>
        <v>diterima</v>
      </c>
    </row>
    <row r="1222" spans="1:28" x14ac:dyDescent="0.35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str">
        <f>VLOOKUP(A1222,[1]nim!$A$2:$B$3000,2,FALSE)</f>
        <v>diterima</v>
      </c>
    </row>
    <row r="1223" spans="1:28" x14ac:dyDescent="0.35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5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str">
        <f>VLOOKUP(A1224,[1]nim!$A$2:$B$3000,2,FALSE)</f>
        <v>diterima</v>
      </c>
    </row>
    <row r="1225" spans="1:28" x14ac:dyDescent="0.35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str">
        <f>VLOOKUP(A1225,[1]nim!$A$2:$B$3000,2,FALSE)</f>
        <v>diterima</v>
      </c>
    </row>
    <row r="1226" spans="1:28" x14ac:dyDescent="0.35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5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str">
        <f>VLOOKUP(A1227,[1]nim!$A$2:$B$3000,2,FALSE)</f>
        <v>diterima</v>
      </c>
    </row>
    <row r="1228" spans="1:28" x14ac:dyDescent="0.35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str">
        <f>VLOOKUP(A1228,[1]nim!$A$2:$B$3000,2,FALSE)</f>
        <v>diterima</v>
      </c>
    </row>
    <row r="1229" spans="1:28" x14ac:dyDescent="0.35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5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str">
        <f>VLOOKUP(A1230,[1]nim!$A$2:$B$3000,2,FALSE)</f>
        <v>diterima</v>
      </c>
    </row>
    <row r="1231" spans="1:28" x14ac:dyDescent="0.35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str">
        <f>VLOOKUP(A1231,[1]nim!$A$2:$B$3000,2,FALSE)</f>
        <v>diterima</v>
      </c>
    </row>
    <row r="1232" spans="1:28" x14ac:dyDescent="0.35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str">
        <f>VLOOKUP(A1232,[1]nim!$A$2:$B$3000,2,FALSE)</f>
        <v>diterima</v>
      </c>
    </row>
    <row r="1233" spans="1:28" x14ac:dyDescent="0.35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str">
        <f>VLOOKUP(A1233,[1]nim!$A$2:$B$3000,2,FALSE)</f>
        <v>diterima</v>
      </c>
    </row>
    <row r="1234" spans="1:28" x14ac:dyDescent="0.35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str">
        <f>VLOOKUP(A1234,[1]nim!$A$2:$B$3000,2,FALSE)</f>
        <v>diterima</v>
      </c>
    </row>
    <row r="1235" spans="1:28" x14ac:dyDescent="0.35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str">
        <f>VLOOKUP(A1235,[1]nim!$A$2:$B$3000,2,FALSE)</f>
        <v>diterima</v>
      </c>
    </row>
    <row r="1236" spans="1:28" x14ac:dyDescent="0.35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str">
        <f>VLOOKUP(A1236,[1]nim!$A$2:$B$3000,2,FALSE)</f>
        <v>diterima</v>
      </c>
    </row>
    <row r="1237" spans="1:28" x14ac:dyDescent="0.35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str">
        <f>VLOOKUP(A1237,[1]nim!$A$2:$B$3000,2,FALSE)</f>
        <v>diterima</v>
      </c>
    </row>
    <row r="1238" spans="1:28" x14ac:dyDescent="0.35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str">
        <f>VLOOKUP(A1238,[1]nim!$A$2:$B$3000,2,FALSE)</f>
        <v>diterima</v>
      </c>
    </row>
    <row r="1239" spans="1:28" x14ac:dyDescent="0.35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str">
        <f>VLOOKUP(A1239,[1]nim!$A$2:$B$3000,2,FALSE)</f>
        <v>diterima</v>
      </c>
    </row>
    <row r="1240" spans="1:28" x14ac:dyDescent="0.35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5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str">
        <f>VLOOKUP(A1241,[1]nim!$A$2:$B$3000,2,FALSE)</f>
        <v>diterima</v>
      </c>
    </row>
    <row r="1242" spans="1:28" x14ac:dyDescent="0.35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5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str">
        <f>VLOOKUP(A1243,[1]nim!$A$2:$B$3000,2,FALSE)</f>
        <v>diterima</v>
      </c>
    </row>
    <row r="1244" spans="1:28" x14ac:dyDescent="0.35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5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5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str">
        <f>VLOOKUP(A1246,[1]nim!$A$2:$B$3000,2,FALSE)</f>
        <v>diterima</v>
      </c>
    </row>
    <row r="1247" spans="1:28" x14ac:dyDescent="0.35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str">
        <f>VLOOKUP(A1247,[1]nim!$A$2:$B$3000,2,FALSE)</f>
        <v>diterima</v>
      </c>
    </row>
    <row r="1248" spans="1:28" x14ac:dyDescent="0.35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str">
        <f>VLOOKUP(A1248,[1]nim!$A$2:$B$3000,2,FALSE)</f>
        <v>diterima</v>
      </c>
    </row>
    <row r="1249" spans="1:28" x14ac:dyDescent="0.35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str">
        <f>VLOOKUP(A1249,[1]nim!$A$2:$B$3000,2,FALSE)</f>
        <v>diterima</v>
      </c>
    </row>
    <row r="1250" spans="1:28" x14ac:dyDescent="0.35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5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str">
        <f>VLOOKUP(A1251,[1]nim!$A$2:$B$3000,2,FALSE)</f>
        <v>diterima</v>
      </c>
    </row>
    <row r="1252" spans="1:28" x14ac:dyDescent="0.35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str">
        <f>VLOOKUP(A1252,[1]nim!$A$2:$B$3000,2,FALSE)</f>
        <v>diterima</v>
      </c>
    </row>
    <row r="1253" spans="1:28" x14ac:dyDescent="0.35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str">
        <f>VLOOKUP(A1253,[1]nim!$A$2:$B$3000,2,FALSE)</f>
        <v>diterima</v>
      </c>
    </row>
    <row r="1254" spans="1:28" x14ac:dyDescent="0.35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str">
        <f>VLOOKUP(A1254,[1]nim!$A$2:$B$3000,2,FALSE)</f>
        <v>diterima</v>
      </c>
    </row>
    <row r="1255" spans="1:28" x14ac:dyDescent="0.35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str">
        <f>VLOOKUP(A1255,[1]nim!$A$2:$B$3000,2,FALSE)</f>
        <v>diterima</v>
      </c>
    </row>
    <row r="1256" spans="1:28" x14ac:dyDescent="0.35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str">
        <f>VLOOKUP(A1256,[1]nim!$A$2:$B$3000,2,FALSE)</f>
        <v>diterima</v>
      </c>
    </row>
    <row r="1257" spans="1:28" x14ac:dyDescent="0.35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str">
        <f>VLOOKUP(A1257,[1]nim!$A$2:$B$3000,2,FALSE)</f>
        <v>diterima</v>
      </c>
    </row>
    <row r="1258" spans="1:28" x14ac:dyDescent="0.35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5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str">
        <f>VLOOKUP(A1259,[1]nim!$A$2:$B$3000,2,FALSE)</f>
        <v>diterima</v>
      </c>
    </row>
    <row r="1260" spans="1:28" x14ac:dyDescent="0.35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str">
        <f>VLOOKUP(A1260,[1]nim!$A$2:$B$3000,2,FALSE)</f>
        <v>diterima</v>
      </c>
    </row>
    <row r="1261" spans="1:28" x14ac:dyDescent="0.35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str">
        <f>VLOOKUP(A1261,[1]nim!$A$2:$B$3000,2,FALSE)</f>
        <v>diterima</v>
      </c>
    </row>
    <row r="1262" spans="1:28" x14ac:dyDescent="0.35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str">
        <f>VLOOKUP(A1262,[1]nim!$A$2:$B$3000,2,FALSE)</f>
        <v>diterima</v>
      </c>
    </row>
    <row r="1263" spans="1:28" x14ac:dyDescent="0.35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str">
        <f>VLOOKUP(A1263,[1]nim!$A$2:$B$3000,2,FALSE)</f>
        <v>diterima</v>
      </c>
    </row>
    <row r="1264" spans="1:28" x14ac:dyDescent="0.35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str">
        <f>VLOOKUP(A1264,[1]nim!$A$2:$B$3000,2,FALSE)</f>
        <v>diterima</v>
      </c>
    </row>
    <row r="1265" spans="1:28" x14ac:dyDescent="0.35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str">
        <f>VLOOKUP(A1265,[1]nim!$A$2:$B$3000,2,FALSE)</f>
        <v>diterima</v>
      </c>
    </row>
    <row r="1266" spans="1:28" x14ac:dyDescent="0.35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str">
        <f>VLOOKUP(A1266,[1]nim!$A$2:$B$3000,2,FALSE)</f>
        <v>diterima</v>
      </c>
    </row>
    <row r="1267" spans="1:28" x14ac:dyDescent="0.35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str">
        <f>VLOOKUP(A1267,[1]nim!$A$2:$B$3000,2,FALSE)</f>
        <v>diterima</v>
      </c>
    </row>
    <row r="1268" spans="1:28" x14ac:dyDescent="0.35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5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5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5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str">
        <f>VLOOKUP(A1271,[1]nim!$A$2:$B$3000,2,FALSE)</f>
        <v>diterima</v>
      </c>
    </row>
    <row r="1272" spans="1:28" x14ac:dyDescent="0.35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str">
        <f>VLOOKUP(A1272,[1]nim!$A$2:$B$3000,2,FALSE)</f>
        <v>diterima</v>
      </c>
    </row>
    <row r="1273" spans="1:28" x14ac:dyDescent="0.35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str">
        <f>VLOOKUP(A1273,[1]nim!$A$2:$B$3000,2,FALSE)</f>
        <v>diterima</v>
      </c>
    </row>
    <row r="1274" spans="1:28" x14ac:dyDescent="0.35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str">
        <f>VLOOKUP(A1274,[1]nim!$A$2:$B$3000,2,FALSE)</f>
        <v>diterima</v>
      </c>
    </row>
    <row r="1275" spans="1:28" x14ac:dyDescent="0.35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str">
        <f>VLOOKUP(A1275,[1]nim!$A$2:$B$3000,2,FALSE)</f>
        <v>diterima</v>
      </c>
    </row>
    <row r="1276" spans="1:28" x14ac:dyDescent="0.35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str">
        <f>VLOOKUP(A1276,[1]nim!$A$2:$B$3000,2,FALSE)</f>
        <v>diterima</v>
      </c>
    </row>
    <row r="1277" spans="1:28" x14ac:dyDescent="0.35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5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str">
        <f>VLOOKUP(A1278,[1]nim!$A$2:$B$3000,2,FALSE)</f>
        <v>diterima</v>
      </c>
    </row>
    <row r="1279" spans="1:28" x14ac:dyDescent="0.35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str">
        <f>VLOOKUP(A1279,[1]nim!$A$2:$B$3000,2,FALSE)</f>
        <v>diterima</v>
      </c>
    </row>
    <row r="1280" spans="1:28" x14ac:dyDescent="0.35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str">
        <f>VLOOKUP(A1280,[1]nim!$A$2:$B$3000,2,FALSE)</f>
        <v>diterima</v>
      </c>
    </row>
    <row r="1281" spans="1:28" x14ac:dyDescent="0.35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str">
        <f>VLOOKUP(A1281,[1]nim!$A$2:$B$3000,2,FALSE)</f>
        <v>diterima</v>
      </c>
    </row>
    <row r="1282" spans="1:28" x14ac:dyDescent="0.35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str">
        <f>VLOOKUP(A1282,[1]nim!$A$2:$B$3000,2,FALSE)</f>
        <v>diterima</v>
      </c>
    </row>
    <row r="1283" spans="1:28" x14ac:dyDescent="0.35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str">
        <f>VLOOKUP(A1283,[1]nim!$A$2:$B$3000,2,FALSE)</f>
        <v>diterima</v>
      </c>
    </row>
    <row r="1284" spans="1:28" x14ac:dyDescent="0.35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str">
        <f>VLOOKUP(A1284,[1]nim!$A$2:$B$3000,2,FALSE)</f>
        <v>diterima</v>
      </c>
    </row>
    <row r="1285" spans="1:28" x14ac:dyDescent="0.35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str">
        <f>VLOOKUP(A1285,[1]nim!$A$2:$B$3000,2,FALSE)</f>
        <v>diterima</v>
      </c>
    </row>
    <row r="1286" spans="1:28" x14ac:dyDescent="0.35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str">
        <f>VLOOKUP(A1286,[1]nim!$A$2:$B$3000,2,FALSE)</f>
        <v>diterima</v>
      </c>
    </row>
    <row r="1287" spans="1:28" x14ac:dyDescent="0.35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5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5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str">
        <f>VLOOKUP(A1289,[1]nim!$A$2:$B$3000,2,FALSE)</f>
        <v>diterima</v>
      </c>
    </row>
    <row r="1290" spans="1:28" x14ac:dyDescent="0.35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str">
        <f>VLOOKUP(A1290,[1]nim!$A$2:$B$3000,2,FALSE)</f>
        <v>diterima</v>
      </c>
    </row>
    <row r="1291" spans="1:28" x14ac:dyDescent="0.35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str">
        <f>VLOOKUP(A1291,[1]nim!$A$2:$B$3000,2,FALSE)</f>
        <v>diterima</v>
      </c>
    </row>
    <row r="1292" spans="1:28" x14ac:dyDescent="0.35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str">
        <f>VLOOKUP(A1292,[1]nim!$A$2:$B$3000,2,FALSE)</f>
        <v>diterima</v>
      </c>
    </row>
    <row r="1293" spans="1:28" x14ac:dyDescent="0.35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5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str">
        <f>VLOOKUP(A1294,[1]nim!$A$2:$B$3000,2,FALSE)</f>
        <v>diterima</v>
      </c>
    </row>
    <row r="1295" spans="1:28" x14ac:dyDescent="0.35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str">
        <f>VLOOKUP(A1295,[1]nim!$A$2:$B$3000,2,FALSE)</f>
        <v>diterima</v>
      </c>
    </row>
    <row r="1296" spans="1:28" x14ac:dyDescent="0.35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5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str">
        <f>VLOOKUP(A1297,[1]nim!$A$2:$B$3000,2,FALSE)</f>
        <v>diterima</v>
      </c>
    </row>
    <row r="1298" spans="1:28" x14ac:dyDescent="0.35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5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str">
        <f>VLOOKUP(A1299,[1]nim!$A$2:$B$3000,2,FALSE)</f>
        <v>diterima</v>
      </c>
    </row>
    <row r="1300" spans="1:28" x14ac:dyDescent="0.35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str">
        <f>VLOOKUP(A1300,[1]nim!$A$2:$B$3000,2,FALSE)</f>
        <v>diterima</v>
      </c>
    </row>
    <row r="1301" spans="1:28" x14ac:dyDescent="0.35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str">
        <f>VLOOKUP(A1301,[1]nim!$A$2:$B$3000,2,FALSE)</f>
        <v>diterima</v>
      </c>
    </row>
    <row r="1302" spans="1:28" x14ac:dyDescent="0.35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str">
        <f>VLOOKUP(A1302,[1]nim!$A$2:$B$3000,2,FALSE)</f>
        <v>diterima</v>
      </c>
    </row>
    <row r="1303" spans="1:28" x14ac:dyDescent="0.35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str">
        <f>VLOOKUP(A1303,[1]nim!$A$2:$B$3000,2,FALSE)</f>
        <v>diterima</v>
      </c>
    </row>
    <row r="1304" spans="1:28" x14ac:dyDescent="0.35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5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5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str">
        <f>VLOOKUP(A1306,[1]nim!$A$2:$B$3000,2,FALSE)</f>
        <v>diterima</v>
      </c>
    </row>
    <row r="1307" spans="1:28" x14ac:dyDescent="0.35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5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str">
        <f>VLOOKUP(A1308,[1]nim!$A$2:$B$3000,2,FALSE)</f>
        <v>diterima</v>
      </c>
    </row>
    <row r="1309" spans="1:28" x14ac:dyDescent="0.35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5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5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5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5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5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5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5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str">
        <f>VLOOKUP(A1316,[1]nim!$A$2:$B$3000,2,FALSE)</f>
        <v>diterima</v>
      </c>
    </row>
    <row r="1317" spans="1:28" x14ac:dyDescent="0.35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str">
        <f>VLOOKUP(A1317,[1]nim!$A$2:$B$3000,2,FALSE)</f>
        <v>diterima</v>
      </c>
    </row>
    <row r="1318" spans="1:28" x14ac:dyDescent="0.35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str">
        <f>VLOOKUP(A1318,[1]nim!$A$2:$B$3000,2,FALSE)</f>
        <v>diterima</v>
      </c>
    </row>
    <row r="1319" spans="1:28" x14ac:dyDescent="0.35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5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str">
        <f>VLOOKUP(A1320,[1]nim!$A$2:$B$3000,2,FALSE)</f>
        <v>diterima</v>
      </c>
    </row>
    <row r="1321" spans="1:28" x14ac:dyDescent="0.35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str">
        <f>VLOOKUP(A1321,[1]nim!$A$2:$B$3000,2,FALSE)</f>
        <v>diterima</v>
      </c>
    </row>
    <row r="1322" spans="1:28" x14ac:dyDescent="0.35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5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5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str">
        <f>VLOOKUP(A1324,[1]nim!$A$2:$B$3000,2,FALSE)</f>
        <v>diterima</v>
      </c>
    </row>
    <row r="1325" spans="1:28" x14ac:dyDescent="0.35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str">
        <f>VLOOKUP(A1325,[1]nim!$A$2:$B$3000,2,FALSE)</f>
        <v>diterima</v>
      </c>
    </row>
    <row r="1326" spans="1:28" x14ac:dyDescent="0.35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5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str">
        <f>VLOOKUP(A1327,[1]nim!$A$2:$B$3000,2,FALSE)</f>
        <v>diterima</v>
      </c>
    </row>
    <row r="1328" spans="1:28" x14ac:dyDescent="0.35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str">
        <f>VLOOKUP(A1328,[1]nim!$A$2:$B$3000,2,FALSE)</f>
        <v>diterima</v>
      </c>
    </row>
    <row r="1329" spans="1:28" x14ac:dyDescent="0.35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str">
        <f>VLOOKUP(A1329,[1]nim!$A$2:$B$3000,2,FALSE)</f>
        <v>diterima</v>
      </c>
    </row>
    <row r="1330" spans="1:28" x14ac:dyDescent="0.35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str">
        <f>VLOOKUP(A1330,[1]nim!$A$2:$B$3000,2,FALSE)</f>
        <v>diterima</v>
      </c>
    </row>
    <row r="1331" spans="1:28" x14ac:dyDescent="0.35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5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str">
        <f>VLOOKUP(A1332,[1]nim!$A$2:$B$3000,2,FALSE)</f>
        <v>diterima</v>
      </c>
    </row>
    <row r="1333" spans="1:28" x14ac:dyDescent="0.35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str">
        <f>VLOOKUP(A1333,[1]nim!$A$2:$B$3000,2,FALSE)</f>
        <v>diterima</v>
      </c>
    </row>
    <row r="1334" spans="1:28" x14ac:dyDescent="0.35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5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5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str">
        <f>VLOOKUP(A1336,[1]nim!$A$2:$B$3000,2,FALSE)</f>
        <v>diterima</v>
      </c>
    </row>
    <row r="1337" spans="1:28" x14ac:dyDescent="0.35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5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5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5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str">
        <f>VLOOKUP(A1340,[1]nim!$A$2:$B$3000,2,FALSE)</f>
        <v>diterima</v>
      </c>
    </row>
    <row r="1341" spans="1:28" x14ac:dyDescent="0.35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str">
        <f>VLOOKUP(A1341,[1]nim!$A$2:$B$3000,2,FALSE)</f>
        <v>diterima</v>
      </c>
    </row>
    <row r="1342" spans="1:28" x14ac:dyDescent="0.35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str">
        <f>VLOOKUP(A1342,[1]nim!$A$2:$B$3000,2,FALSE)</f>
        <v>diterima</v>
      </c>
    </row>
    <row r="1343" spans="1:28" x14ac:dyDescent="0.35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5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str">
        <f>VLOOKUP(A1344,[1]nim!$A$2:$B$3000,2,FALSE)</f>
        <v>diterima</v>
      </c>
    </row>
    <row r="1345" spans="1:28" x14ac:dyDescent="0.35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5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5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str">
        <f>VLOOKUP(A1347,[1]nim!$A$2:$B$3000,2,FALSE)</f>
        <v>diterima</v>
      </c>
    </row>
    <row r="1348" spans="1:28" x14ac:dyDescent="0.35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str">
        <f>VLOOKUP(A1348,[1]nim!$A$2:$B$3000,2,FALSE)</f>
        <v>diterima</v>
      </c>
    </row>
    <row r="1349" spans="1:28" x14ac:dyDescent="0.35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str">
        <f>VLOOKUP(A1349,[1]nim!$A$2:$B$3000,2,FALSE)</f>
        <v>diterima</v>
      </c>
    </row>
    <row r="1350" spans="1:28" x14ac:dyDescent="0.35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5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5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str">
        <f>VLOOKUP(A1352,[1]nim!$A$2:$B$3000,2,FALSE)</f>
        <v>diterima</v>
      </c>
    </row>
    <row r="1353" spans="1:28" x14ac:dyDescent="0.35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str">
        <f>VLOOKUP(A1353,[1]nim!$A$2:$B$3000,2,FALSE)</f>
        <v>diterima</v>
      </c>
    </row>
    <row r="1354" spans="1:28" x14ac:dyDescent="0.35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5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5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str">
        <f>VLOOKUP(A1356,[1]nim!$A$2:$B$3000,2,FALSE)</f>
        <v>diterima</v>
      </c>
    </row>
    <row r="1357" spans="1:28" x14ac:dyDescent="0.35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5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5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str">
        <f>VLOOKUP(A1359,[1]nim!$A$2:$B$3000,2,FALSE)</f>
        <v>diterima</v>
      </c>
    </row>
    <row r="1360" spans="1:28" x14ac:dyDescent="0.35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str">
        <f>VLOOKUP(A1360,[1]nim!$A$2:$B$3000,2,FALSE)</f>
        <v>diterima</v>
      </c>
    </row>
    <row r="1361" spans="1:28" x14ac:dyDescent="0.35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5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str">
        <f>VLOOKUP(A1362,[1]nim!$A$2:$B$3000,2,FALSE)</f>
        <v>diterima</v>
      </c>
    </row>
    <row r="1363" spans="1:28" x14ac:dyDescent="0.35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5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5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str">
        <f>VLOOKUP(A1365,[1]nim!$A$2:$B$3000,2,FALSE)</f>
        <v>diterima</v>
      </c>
    </row>
    <row r="1366" spans="1:28" x14ac:dyDescent="0.35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5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str">
        <f>VLOOKUP(A1367,[1]nim!$A$2:$B$3000,2,FALSE)</f>
        <v>diterima</v>
      </c>
    </row>
    <row r="1368" spans="1:28" x14ac:dyDescent="0.35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5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5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str">
        <f>VLOOKUP(A1370,[1]nim!$A$2:$B$3000,2,FALSE)</f>
        <v>diterima</v>
      </c>
    </row>
    <row r="1371" spans="1:28" x14ac:dyDescent="0.35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str">
        <f>VLOOKUP(A1371,[1]nim!$A$2:$B$3000,2,FALSE)</f>
        <v>diterima</v>
      </c>
    </row>
    <row r="1372" spans="1:28" x14ac:dyDescent="0.35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str">
        <f>VLOOKUP(A1372,[1]nim!$A$2:$B$3000,2,FALSE)</f>
        <v>diterima</v>
      </c>
    </row>
    <row r="1373" spans="1:28" x14ac:dyDescent="0.35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str">
        <f>VLOOKUP(A1373,[1]nim!$A$2:$B$3000,2,FALSE)</f>
        <v>diterima</v>
      </c>
    </row>
    <row r="1374" spans="1:28" x14ac:dyDescent="0.35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str">
        <f>VLOOKUP(A1374,[1]nim!$A$2:$B$3000,2,FALSE)</f>
        <v>diterima</v>
      </c>
    </row>
    <row r="1375" spans="1:28" x14ac:dyDescent="0.35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5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str">
        <f>VLOOKUP(A1376,[1]nim!$A$2:$B$3000,2,FALSE)</f>
        <v>diterima</v>
      </c>
    </row>
    <row r="1377" spans="1:28" x14ac:dyDescent="0.35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str">
        <f>VLOOKUP(A1377,[1]nim!$A$2:$B$3000,2,FALSE)</f>
        <v>diterima</v>
      </c>
    </row>
    <row r="1378" spans="1:28" x14ac:dyDescent="0.35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str">
        <f>VLOOKUP(A1378,[1]nim!$A$2:$B$3000,2,FALSE)</f>
        <v>diterima</v>
      </c>
    </row>
    <row r="1379" spans="1:28" x14ac:dyDescent="0.35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str">
        <f>VLOOKUP(A1379,[1]nim!$A$2:$B$3000,2,FALSE)</f>
        <v>diterima</v>
      </c>
    </row>
    <row r="1380" spans="1:28" x14ac:dyDescent="0.35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str">
        <f>VLOOKUP(A1380,[1]nim!$A$2:$B$3000,2,FALSE)</f>
        <v>diterima</v>
      </c>
    </row>
    <row r="1381" spans="1:28" x14ac:dyDescent="0.35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str">
        <f>VLOOKUP(A1381,[1]nim!$A$2:$B$3000,2,FALSE)</f>
        <v>diterima</v>
      </c>
    </row>
    <row r="1382" spans="1:28" x14ac:dyDescent="0.35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5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str">
        <f>VLOOKUP(A1383,[1]nim!$A$2:$B$3000,2,FALSE)</f>
        <v>diterima</v>
      </c>
    </row>
    <row r="1384" spans="1:28" x14ac:dyDescent="0.35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5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5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str">
        <f>VLOOKUP(A1386,[1]nim!$A$2:$B$3000,2,FALSE)</f>
        <v>diterima</v>
      </c>
    </row>
    <row r="1387" spans="1:28" x14ac:dyDescent="0.35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str">
        <f>VLOOKUP(A1387,[1]nim!$A$2:$B$3000,2,FALSE)</f>
        <v>diterima</v>
      </c>
    </row>
    <row r="1388" spans="1:28" x14ac:dyDescent="0.35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str">
        <f>VLOOKUP(A1388,[1]nim!$A$2:$B$3000,2,FALSE)</f>
        <v>diterima</v>
      </c>
    </row>
    <row r="1389" spans="1:28" x14ac:dyDescent="0.35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5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str">
        <f>VLOOKUP(A1390,[1]nim!$A$2:$B$3000,2,FALSE)</f>
        <v>diterima</v>
      </c>
    </row>
    <row r="1391" spans="1:28" x14ac:dyDescent="0.35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5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5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str">
        <f>VLOOKUP(A1393,[1]nim!$A$2:$B$3000,2,FALSE)</f>
        <v>diterima</v>
      </c>
    </row>
    <row r="1394" spans="1:28" x14ac:dyDescent="0.35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str">
        <f>VLOOKUP(A1394,[1]nim!$A$2:$B$3000,2,FALSE)</f>
        <v>diterima</v>
      </c>
    </row>
    <row r="1395" spans="1:28" x14ac:dyDescent="0.35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str">
        <f>VLOOKUP(A1395,[1]nim!$A$2:$B$3000,2,FALSE)</f>
        <v>diterima</v>
      </c>
    </row>
    <row r="1396" spans="1:28" x14ac:dyDescent="0.35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str">
        <f>VLOOKUP(A1396,[1]nim!$A$2:$B$3000,2,FALSE)</f>
        <v>diterima</v>
      </c>
    </row>
    <row r="1397" spans="1:28" x14ac:dyDescent="0.35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str">
        <f>VLOOKUP(A1397,[1]nim!$A$2:$B$3000,2,FALSE)</f>
        <v>diterima</v>
      </c>
    </row>
    <row r="1398" spans="1:28" x14ac:dyDescent="0.35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5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str">
        <f>VLOOKUP(A1399,[1]nim!$A$2:$B$3000,2,FALSE)</f>
        <v>diterima</v>
      </c>
    </row>
    <row r="1400" spans="1:28" x14ac:dyDescent="0.35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5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str">
        <f>VLOOKUP(A1401,[1]nim!$A$2:$B$3000,2,FALSE)</f>
        <v>diterima</v>
      </c>
    </row>
    <row r="1402" spans="1:28" x14ac:dyDescent="0.35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str">
        <f>VLOOKUP(A1402,[1]nim!$A$2:$B$3000,2,FALSE)</f>
        <v>diterima</v>
      </c>
    </row>
    <row r="1403" spans="1:28" x14ac:dyDescent="0.35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str">
        <f>VLOOKUP(A1403,[1]nim!$A$2:$B$3000,2,FALSE)</f>
        <v>diterima</v>
      </c>
    </row>
    <row r="1404" spans="1:28" x14ac:dyDescent="0.35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5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5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str">
        <f>VLOOKUP(A1406,[1]nim!$A$2:$B$3000,2,FALSE)</f>
        <v>diterima</v>
      </c>
    </row>
    <row r="1407" spans="1:28" x14ac:dyDescent="0.35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str">
        <f>VLOOKUP(A1407,[1]nim!$A$2:$B$3000,2,FALSE)</f>
        <v>diterima</v>
      </c>
    </row>
    <row r="1408" spans="1:28" x14ac:dyDescent="0.35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str">
        <f>VLOOKUP(A1408,[1]nim!$A$2:$B$3000,2,FALSE)</f>
        <v>diterima</v>
      </c>
    </row>
    <row r="1409" spans="1:28" x14ac:dyDescent="0.35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5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5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str">
        <f>VLOOKUP(A1411,[1]nim!$A$2:$B$3000,2,FALSE)</f>
        <v>diterima</v>
      </c>
    </row>
    <row r="1412" spans="1:28" x14ac:dyDescent="0.35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str">
        <f>VLOOKUP(A1412,[1]nim!$A$2:$B$3000,2,FALSE)</f>
        <v>diterima</v>
      </c>
    </row>
    <row r="1413" spans="1:28" x14ac:dyDescent="0.35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str">
        <f>VLOOKUP(A1413,[1]nim!$A$2:$B$3000,2,FALSE)</f>
        <v>diterima</v>
      </c>
    </row>
    <row r="1414" spans="1:28" x14ac:dyDescent="0.35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str">
        <f>VLOOKUP(A1414,[1]nim!$A$2:$B$3000,2,FALSE)</f>
        <v>diterima</v>
      </c>
    </row>
    <row r="1415" spans="1:28" x14ac:dyDescent="0.35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str">
        <f>VLOOKUP(A1415,[1]nim!$A$2:$B$3000,2,FALSE)</f>
        <v>diterima</v>
      </c>
    </row>
    <row r="1416" spans="1:28" x14ac:dyDescent="0.35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5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5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str">
        <f>VLOOKUP(A1418,[1]nim!$A$2:$B$3000,2,FALSE)</f>
        <v>diterima</v>
      </c>
    </row>
    <row r="1419" spans="1:28" x14ac:dyDescent="0.35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5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5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str">
        <f>VLOOKUP(A1421,[1]nim!$A$2:$B$3000,2,FALSE)</f>
        <v>diterima</v>
      </c>
    </row>
    <row r="1422" spans="1:28" x14ac:dyDescent="0.35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str">
        <f>VLOOKUP(A1422,[1]nim!$A$2:$B$3000,2,FALSE)</f>
        <v>diterima</v>
      </c>
    </row>
    <row r="1423" spans="1:28" x14ac:dyDescent="0.35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str">
        <f>VLOOKUP(A1423,[1]nim!$A$2:$B$3000,2,FALSE)</f>
        <v>diterima</v>
      </c>
    </row>
    <row r="1424" spans="1:28" x14ac:dyDescent="0.35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str">
        <f>VLOOKUP(A1424,[1]nim!$A$2:$B$3000,2,FALSE)</f>
        <v>diterima</v>
      </c>
    </row>
    <row r="1425" spans="1:28" x14ac:dyDescent="0.35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5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str">
        <f>VLOOKUP(A1426,[1]nim!$A$2:$B$3000,2,FALSE)</f>
        <v>diterima</v>
      </c>
    </row>
    <row r="1427" spans="1:28" x14ac:dyDescent="0.35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str">
        <f>VLOOKUP(A1427,[1]nim!$A$2:$B$3000,2,FALSE)</f>
        <v>diterima</v>
      </c>
    </row>
    <row r="1428" spans="1:28" x14ac:dyDescent="0.35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5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5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str">
        <f>VLOOKUP(A1430,[1]nim!$A$2:$B$3000,2,FALSE)</f>
        <v>diterima</v>
      </c>
    </row>
    <row r="1431" spans="1:28" x14ac:dyDescent="0.35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str">
        <f>VLOOKUP(A1431,[1]nim!$A$2:$B$3000,2,FALSE)</f>
        <v>diterima</v>
      </c>
    </row>
    <row r="1432" spans="1:28" x14ac:dyDescent="0.35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str">
        <f>VLOOKUP(A1432,[1]nim!$A$2:$B$3000,2,FALSE)</f>
        <v>diterima</v>
      </c>
    </row>
    <row r="1433" spans="1:28" x14ac:dyDescent="0.35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str">
        <f>VLOOKUP(A1433,[1]nim!$A$2:$B$3000,2,FALSE)</f>
        <v>diterima</v>
      </c>
    </row>
    <row r="1434" spans="1:28" x14ac:dyDescent="0.35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str">
        <f>VLOOKUP(A1434,[1]nim!$A$2:$B$3000,2,FALSE)</f>
        <v>diterima</v>
      </c>
    </row>
    <row r="1435" spans="1:28" x14ac:dyDescent="0.35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5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5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str">
        <f>VLOOKUP(A1437,[1]nim!$A$2:$B$3000,2,FALSE)</f>
        <v>diterima</v>
      </c>
    </row>
    <row r="1438" spans="1:28" x14ac:dyDescent="0.35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str">
        <f>VLOOKUP(A1438,[1]nim!$A$2:$B$3000,2,FALSE)</f>
        <v>diterima</v>
      </c>
    </row>
    <row r="1439" spans="1:28" x14ac:dyDescent="0.35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str">
        <f>VLOOKUP(A1439,[1]nim!$A$2:$B$3000,2,FALSE)</f>
        <v>diterima</v>
      </c>
    </row>
    <row r="1440" spans="1:28" x14ac:dyDescent="0.35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str">
        <f>VLOOKUP(A1440,[1]nim!$A$2:$B$3000,2,FALSE)</f>
        <v>diterima</v>
      </c>
    </row>
    <row r="1441" spans="1:28" x14ac:dyDescent="0.35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str">
        <f>VLOOKUP(A1441,[1]nim!$A$2:$B$3000,2,FALSE)</f>
        <v>diterima</v>
      </c>
    </row>
    <row r="1442" spans="1:28" x14ac:dyDescent="0.35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str">
        <f>VLOOKUP(A1442,[1]nim!$A$2:$B$3000,2,FALSE)</f>
        <v>diterima</v>
      </c>
    </row>
    <row r="1443" spans="1:28" x14ac:dyDescent="0.35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str">
        <f>VLOOKUP(A1443,[1]nim!$A$2:$B$3000,2,FALSE)</f>
        <v>diterima</v>
      </c>
    </row>
    <row r="1444" spans="1:28" x14ac:dyDescent="0.35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str">
        <f>VLOOKUP(A1444,[1]nim!$A$2:$B$3000,2,FALSE)</f>
        <v>diterima</v>
      </c>
    </row>
    <row r="1445" spans="1:28" x14ac:dyDescent="0.35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str">
        <f>VLOOKUP(A1445,[1]nim!$A$2:$B$3000,2,FALSE)</f>
        <v>diterima</v>
      </c>
    </row>
    <row r="1446" spans="1:28" x14ac:dyDescent="0.35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5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str">
        <f>VLOOKUP(A1447,[1]nim!$A$2:$B$3000,2,FALSE)</f>
        <v>diterima</v>
      </c>
    </row>
    <row r="1448" spans="1:28" x14ac:dyDescent="0.35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5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str">
        <f>VLOOKUP(A1449,[1]nim!$A$2:$B$3000,2,FALSE)</f>
        <v>diterima</v>
      </c>
    </row>
    <row r="1450" spans="1:28" x14ac:dyDescent="0.35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str">
        <f>VLOOKUP(A1450,[1]nim!$A$2:$B$3000,2,FALSE)</f>
        <v>diterima</v>
      </c>
    </row>
    <row r="1451" spans="1:28" x14ac:dyDescent="0.35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5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5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str">
        <f>VLOOKUP(A1453,[1]nim!$A$2:$B$3000,2,FALSE)</f>
        <v>diterima</v>
      </c>
    </row>
    <row r="1454" spans="1:28" x14ac:dyDescent="0.35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str">
        <f>VLOOKUP(A1454,[1]nim!$A$2:$B$3000,2,FALSE)</f>
        <v>diterima</v>
      </c>
    </row>
    <row r="1455" spans="1:28" x14ac:dyDescent="0.35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5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str">
        <f>VLOOKUP(A1456,[1]nim!$A$2:$B$3000,2,FALSE)</f>
        <v>diterima</v>
      </c>
    </row>
    <row r="1457" spans="1:28" x14ac:dyDescent="0.35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str">
        <f>VLOOKUP(A1457,[1]nim!$A$2:$B$3000,2,FALSE)</f>
        <v>diterima</v>
      </c>
    </row>
    <row r="1458" spans="1:28" x14ac:dyDescent="0.35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str">
        <f>VLOOKUP(A1458,[1]nim!$A$2:$B$3000,2,FALSE)</f>
        <v>diterima</v>
      </c>
    </row>
    <row r="1459" spans="1:28" x14ac:dyDescent="0.35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5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str">
        <f>VLOOKUP(A1460,[1]nim!$A$2:$B$3000,2,FALSE)</f>
        <v>diterima</v>
      </c>
    </row>
    <row r="1461" spans="1:28" x14ac:dyDescent="0.35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str">
        <f>VLOOKUP(A1461,[1]nim!$A$2:$B$3000,2,FALSE)</f>
        <v>diterima</v>
      </c>
    </row>
    <row r="1462" spans="1:28" x14ac:dyDescent="0.35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5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str">
        <f>VLOOKUP(A1463,[1]nim!$A$2:$B$3000,2,FALSE)</f>
        <v>diterima</v>
      </c>
    </row>
    <row r="1464" spans="1:28" x14ac:dyDescent="0.35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str">
        <f>VLOOKUP(A1464,[1]nim!$A$2:$B$3000,2,FALSE)</f>
        <v>diterima</v>
      </c>
    </row>
    <row r="1465" spans="1:28" x14ac:dyDescent="0.35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5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str">
        <f>VLOOKUP(A1466,[1]nim!$A$2:$B$3000,2,FALSE)</f>
        <v>diterima</v>
      </c>
    </row>
    <row r="1467" spans="1:28" x14ac:dyDescent="0.35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str">
        <f>VLOOKUP(A1467,[1]nim!$A$2:$B$3000,2,FALSE)</f>
        <v>diterima</v>
      </c>
    </row>
    <row r="1468" spans="1:28" x14ac:dyDescent="0.35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str">
        <f>VLOOKUP(A1468,[1]nim!$A$2:$B$3000,2,FALSE)</f>
        <v>diterima</v>
      </c>
    </row>
    <row r="1469" spans="1:28" x14ac:dyDescent="0.35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str">
        <f>VLOOKUP(A1469,[1]nim!$A$2:$B$3000,2,FALSE)</f>
        <v>diterima</v>
      </c>
    </row>
    <row r="1470" spans="1:28" x14ac:dyDescent="0.35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str">
        <f>VLOOKUP(A1470,[1]nim!$A$2:$B$3000,2,FALSE)</f>
        <v>diterima</v>
      </c>
    </row>
    <row r="1471" spans="1:28" x14ac:dyDescent="0.35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str">
        <f>VLOOKUP(A1471,[1]nim!$A$2:$B$3000,2,FALSE)</f>
        <v>diterima</v>
      </c>
    </row>
    <row r="1472" spans="1:28" x14ac:dyDescent="0.35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5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str">
        <f>VLOOKUP(A1473,[1]nim!$A$2:$B$3000,2,FALSE)</f>
        <v>diterima</v>
      </c>
    </row>
    <row r="1474" spans="1:28" x14ac:dyDescent="0.35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str">
        <f>VLOOKUP(A1474,[1]nim!$A$2:$B$3000,2,FALSE)</f>
        <v>diterima</v>
      </c>
    </row>
    <row r="1475" spans="1:28" x14ac:dyDescent="0.35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str">
        <f>VLOOKUP(A1475,[1]nim!$A$2:$B$3000,2,FALSE)</f>
        <v>diterima</v>
      </c>
    </row>
    <row r="1476" spans="1:28" x14ac:dyDescent="0.35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str">
        <f>VLOOKUP(A1476,[1]nim!$A$2:$B$3000,2,FALSE)</f>
        <v>diterima</v>
      </c>
    </row>
    <row r="1477" spans="1:28" x14ac:dyDescent="0.35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str">
        <f>VLOOKUP(A1477,[1]nim!$A$2:$B$3000,2,FALSE)</f>
        <v>diterima</v>
      </c>
    </row>
    <row r="1478" spans="1:28" x14ac:dyDescent="0.35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str">
        <f>VLOOKUP(A1478,[1]nim!$A$2:$B$3000,2,FALSE)</f>
        <v>diterima</v>
      </c>
    </row>
    <row r="1479" spans="1:28" x14ac:dyDescent="0.35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str">
        <f>VLOOKUP(A1479,[1]nim!$A$2:$B$3000,2,FALSE)</f>
        <v>diterima</v>
      </c>
    </row>
    <row r="1480" spans="1:28" x14ac:dyDescent="0.35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str">
        <f>VLOOKUP(A1480,[1]nim!$A$2:$B$3000,2,FALSE)</f>
        <v>diterima</v>
      </c>
    </row>
    <row r="1481" spans="1:28" x14ac:dyDescent="0.35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str">
        <f>VLOOKUP(A1481,[1]nim!$A$2:$B$3000,2,FALSE)</f>
        <v>diterima</v>
      </c>
    </row>
    <row r="1482" spans="1:28" x14ac:dyDescent="0.35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str">
        <f>VLOOKUP(A1482,[1]nim!$A$2:$B$3000,2,FALSE)</f>
        <v>diterima</v>
      </c>
    </row>
    <row r="1483" spans="1:28" x14ac:dyDescent="0.35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str">
        <f>VLOOKUP(A1483,[1]nim!$A$2:$B$3000,2,FALSE)</f>
        <v>diterima</v>
      </c>
    </row>
    <row r="1484" spans="1:28" x14ac:dyDescent="0.35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str">
        <f>VLOOKUP(A1484,[1]nim!$A$2:$B$3000,2,FALSE)</f>
        <v>diterima</v>
      </c>
    </row>
    <row r="1485" spans="1:28" x14ac:dyDescent="0.35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str">
        <f>VLOOKUP(A1485,[1]nim!$A$2:$B$3000,2,FALSE)</f>
        <v>diterima</v>
      </c>
    </row>
    <row r="1486" spans="1:28" x14ac:dyDescent="0.35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str">
        <f>VLOOKUP(A1486,[1]nim!$A$2:$B$3000,2,FALSE)</f>
        <v>diterima</v>
      </c>
    </row>
    <row r="1487" spans="1:28" x14ac:dyDescent="0.35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str">
        <f>VLOOKUP(A1487,[1]nim!$A$2:$B$3000,2,FALSE)</f>
        <v>diterima</v>
      </c>
    </row>
    <row r="1488" spans="1:28" x14ac:dyDescent="0.35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5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5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5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str">
        <f>VLOOKUP(A1491,[1]nim!$A$2:$B$3000,2,FALSE)</f>
        <v>diterima</v>
      </c>
    </row>
    <row r="1492" spans="1:28" x14ac:dyDescent="0.35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str">
        <f>VLOOKUP(A1492,[1]nim!$A$2:$B$3000,2,FALSE)</f>
        <v>diterima</v>
      </c>
    </row>
    <row r="1493" spans="1:28" x14ac:dyDescent="0.35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str">
        <f>VLOOKUP(A1493,[1]nim!$A$2:$B$3000,2,FALSE)</f>
        <v>diterima</v>
      </c>
    </row>
    <row r="1494" spans="1:28" x14ac:dyDescent="0.35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str">
        <f>VLOOKUP(A1494,[1]nim!$A$2:$B$3000,2,FALSE)</f>
        <v>diterima</v>
      </c>
    </row>
    <row r="1495" spans="1:28" x14ac:dyDescent="0.35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str">
        <f>VLOOKUP(A1495,[1]nim!$A$2:$B$3000,2,FALSE)</f>
        <v>diterima</v>
      </c>
    </row>
    <row r="1496" spans="1:28" x14ac:dyDescent="0.35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str">
        <f>VLOOKUP(A1496,[1]nim!$A$2:$B$3000,2,FALSE)</f>
        <v>diterima</v>
      </c>
    </row>
    <row r="1497" spans="1:28" x14ac:dyDescent="0.35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5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str">
        <f>VLOOKUP(A1498,[1]nim!$A$2:$B$3000,2,FALSE)</f>
        <v>diterima</v>
      </c>
    </row>
    <row r="1499" spans="1:28" x14ac:dyDescent="0.35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str">
        <f>VLOOKUP(A1499,[1]nim!$A$2:$B$3000,2,FALSE)</f>
        <v>diterima</v>
      </c>
    </row>
    <row r="1500" spans="1:28" x14ac:dyDescent="0.35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str">
        <f>VLOOKUP(A1500,[1]nim!$A$2:$B$3000,2,FALSE)</f>
        <v>diterima</v>
      </c>
    </row>
    <row r="1501" spans="1:28" x14ac:dyDescent="0.35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5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str">
        <f>VLOOKUP(A1502,[1]nim!$A$2:$B$3000,2,FALSE)</f>
        <v>diterima</v>
      </c>
    </row>
    <row r="1503" spans="1:28" x14ac:dyDescent="0.35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5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str">
        <f>VLOOKUP(A1504,[1]nim!$A$2:$B$3000,2,FALSE)</f>
        <v>diterima</v>
      </c>
    </row>
    <row r="1505" spans="1:28" x14ac:dyDescent="0.35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str">
        <f>VLOOKUP(A1505,[1]nim!$A$2:$B$3000,2,FALSE)</f>
        <v>diterima</v>
      </c>
    </row>
    <row r="1506" spans="1:28" x14ac:dyDescent="0.35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str">
        <f>VLOOKUP(A1506,[1]nim!$A$2:$B$3000,2,FALSE)</f>
        <v>diterima</v>
      </c>
    </row>
    <row r="1507" spans="1:28" x14ac:dyDescent="0.35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str">
        <f>VLOOKUP(A1507,[1]nim!$A$2:$B$3000,2,FALSE)</f>
        <v>diterima</v>
      </c>
    </row>
    <row r="1508" spans="1:28" x14ac:dyDescent="0.35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str">
        <f>VLOOKUP(A1508,[1]nim!$A$2:$B$3000,2,FALSE)</f>
        <v>diterima</v>
      </c>
    </row>
    <row r="1509" spans="1:28" x14ac:dyDescent="0.35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str">
        <f>VLOOKUP(A1509,[1]nim!$A$2:$B$3000,2,FALSE)</f>
        <v>diterima</v>
      </c>
    </row>
    <row r="1510" spans="1:28" x14ac:dyDescent="0.35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5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str">
        <f>VLOOKUP(A1511,[1]nim!$A$2:$B$3000,2,FALSE)</f>
        <v>diterima</v>
      </c>
    </row>
    <row r="1512" spans="1:28" x14ac:dyDescent="0.35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5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str">
        <f>VLOOKUP(A1513,[1]nim!$A$2:$B$3000,2,FALSE)</f>
        <v>diterima</v>
      </c>
    </row>
    <row r="1514" spans="1:28" x14ac:dyDescent="0.35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str">
        <f>VLOOKUP(A1514,[1]nim!$A$2:$B$3000,2,FALSE)</f>
        <v>diterima</v>
      </c>
    </row>
    <row r="1515" spans="1:28" x14ac:dyDescent="0.35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5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str">
        <f>VLOOKUP(A1516,[1]nim!$A$2:$B$3000,2,FALSE)</f>
        <v>diterima</v>
      </c>
    </row>
    <row r="1517" spans="1:28" x14ac:dyDescent="0.35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str">
        <f>VLOOKUP(A1517,[1]nim!$A$2:$B$3000,2,FALSE)</f>
        <v>diterima</v>
      </c>
    </row>
    <row r="1518" spans="1:28" x14ac:dyDescent="0.35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5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str">
        <f>VLOOKUP(A1519,[1]nim!$A$2:$B$3000,2,FALSE)</f>
        <v>diterima</v>
      </c>
    </row>
    <row r="1520" spans="1:28" x14ac:dyDescent="0.35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5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str">
        <f>VLOOKUP(A1521,[1]nim!$A$2:$B$3000,2,FALSE)</f>
        <v>diterima</v>
      </c>
    </row>
    <row r="1522" spans="1:28" x14ac:dyDescent="0.35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str">
        <f>VLOOKUP(A1522,[1]nim!$A$2:$B$3000,2,FALSE)</f>
        <v>diterima</v>
      </c>
    </row>
    <row r="1523" spans="1:28" x14ac:dyDescent="0.35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5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str">
        <f>VLOOKUP(A1524,[1]nim!$A$2:$B$3000,2,FALSE)</f>
        <v>diterima</v>
      </c>
    </row>
    <row r="1525" spans="1:28" x14ac:dyDescent="0.35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str">
        <f>VLOOKUP(A1525,[1]nim!$A$2:$B$3000,2,FALSE)</f>
        <v>diterima</v>
      </c>
    </row>
    <row r="1526" spans="1:28" x14ac:dyDescent="0.35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str">
        <f>VLOOKUP(A1526,[1]nim!$A$2:$B$3000,2,FALSE)</f>
        <v>diterima</v>
      </c>
    </row>
    <row r="1527" spans="1:28" x14ac:dyDescent="0.35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5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str">
        <f>VLOOKUP(A1528,[1]nim!$A$2:$B$3000,2,FALSE)</f>
        <v>diterima</v>
      </c>
    </row>
    <row r="1529" spans="1:28" x14ac:dyDescent="0.35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str">
        <f>VLOOKUP(A1529,[1]nim!$A$2:$B$3000,2,FALSE)</f>
        <v>diterima</v>
      </c>
    </row>
    <row r="1530" spans="1:28" x14ac:dyDescent="0.35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str">
        <f>VLOOKUP(A1530,[1]nim!$A$2:$B$3000,2,FALSE)</f>
        <v>diterima</v>
      </c>
    </row>
    <row r="1531" spans="1:28" x14ac:dyDescent="0.35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str">
        <f>VLOOKUP(A1531,[1]nim!$A$2:$B$3000,2,FALSE)</f>
        <v>diterima</v>
      </c>
    </row>
    <row r="1532" spans="1:28" x14ac:dyDescent="0.35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str">
        <f>VLOOKUP(A1532,[1]nim!$A$2:$B$3000,2,FALSE)</f>
        <v>diterima</v>
      </c>
    </row>
    <row r="1533" spans="1:28" x14ac:dyDescent="0.35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str">
        <f>VLOOKUP(A1533,[1]nim!$A$2:$B$3000,2,FALSE)</f>
        <v>diterima</v>
      </c>
    </row>
    <row r="1534" spans="1:28" x14ac:dyDescent="0.35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str">
        <f>VLOOKUP(A1534,[1]nim!$A$2:$B$3000,2,FALSE)</f>
        <v>diterima</v>
      </c>
    </row>
    <row r="1535" spans="1:28" x14ac:dyDescent="0.35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str">
        <f>VLOOKUP(A1535,[1]nim!$A$2:$B$3000,2,FALSE)</f>
        <v>diterima</v>
      </c>
    </row>
    <row r="1536" spans="1:28" x14ac:dyDescent="0.35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str">
        <f>VLOOKUP(A1536,[1]nim!$A$2:$B$3000,2,FALSE)</f>
        <v>diterima</v>
      </c>
    </row>
    <row r="1537" spans="1:28" x14ac:dyDescent="0.35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str">
        <f>VLOOKUP(A1537,[1]nim!$A$2:$B$3000,2,FALSE)</f>
        <v>diterima</v>
      </c>
    </row>
    <row r="1538" spans="1:28" x14ac:dyDescent="0.35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5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str">
        <f>VLOOKUP(A1539,[1]nim!$A$2:$B$3000,2,FALSE)</f>
        <v>diterima</v>
      </c>
    </row>
    <row r="1540" spans="1:28" x14ac:dyDescent="0.35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str">
        <f>VLOOKUP(A1540,[1]nim!$A$2:$B$3000,2,FALSE)</f>
        <v>diterima</v>
      </c>
    </row>
    <row r="1541" spans="1:28" x14ac:dyDescent="0.35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str">
        <f>VLOOKUP(A1541,[1]nim!$A$2:$B$3000,2,FALSE)</f>
        <v>diterima</v>
      </c>
    </row>
    <row r="1542" spans="1:28" x14ac:dyDescent="0.35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5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str">
        <f>VLOOKUP(A1543,[1]nim!$A$2:$B$3000,2,FALSE)</f>
        <v>diterima</v>
      </c>
    </row>
    <row r="1544" spans="1:28" x14ac:dyDescent="0.35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str">
        <f>VLOOKUP(A1544,[1]nim!$A$2:$B$3000,2,FALSE)</f>
        <v>diterima</v>
      </c>
    </row>
    <row r="1545" spans="1:28" x14ac:dyDescent="0.35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str">
        <f>VLOOKUP(A1545,[1]nim!$A$2:$B$3000,2,FALSE)</f>
        <v>diterima</v>
      </c>
    </row>
    <row r="1546" spans="1:28" x14ac:dyDescent="0.35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str">
        <f>VLOOKUP(A1546,[1]nim!$A$2:$B$3000,2,FALSE)</f>
        <v>diterima</v>
      </c>
    </row>
    <row r="1547" spans="1:28" x14ac:dyDescent="0.35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str">
        <f>VLOOKUP(A1547,[1]nim!$A$2:$B$3000,2,FALSE)</f>
        <v>diterima</v>
      </c>
    </row>
    <row r="1548" spans="1:28" x14ac:dyDescent="0.35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str">
        <f>VLOOKUP(A1548,[1]nim!$A$2:$B$3000,2,FALSE)</f>
        <v>diterima</v>
      </c>
    </row>
    <row r="1549" spans="1:28" x14ac:dyDescent="0.35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str">
        <f>VLOOKUP(A1549,[1]nim!$A$2:$B$3000,2,FALSE)</f>
        <v>diterima</v>
      </c>
    </row>
    <row r="1550" spans="1:28" x14ac:dyDescent="0.35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str">
        <f>VLOOKUP(A1550,[1]nim!$A$2:$B$3000,2,FALSE)</f>
        <v>diterima</v>
      </c>
    </row>
    <row r="1551" spans="1:28" x14ac:dyDescent="0.35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str">
        <f>VLOOKUP(A1551,[1]nim!$A$2:$B$3000,2,FALSE)</f>
        <v>diterima</v>
      </c>
    </row>
    <row r="1552" spans="1:28" x14ac:dyDescent="0.35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str">
        <f>VLOOKUP(A1552,[1]nim!$A$2:$B$3000,2,FALSE)</f>
        <v>diterima</v>
      </c>
    </row>
    <row r="1553" spans="1:28" x14ac:dyDescent="0.35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5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str">
        <f>VLOOKUP(A1554,[1]nim!$A$2:$B$3000,2,FALSE)</f>
        <v>diterima</v>
      </c>
    </row>
    <row r="1555" spans="1:28" x14ac:dyDescent="0.35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5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5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str">
        <f>VLOOKUP(A1557,[1]nim!$A$2:$B$3000,2,FALSE)</f>
        <v>diterima</v>
      </c>
    </row>
    <row r="1558" spans="1:28" x14ac:dyDescent="0.35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5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str">
        <f>VLOOKUP(A1559,[1]nim!$A$2:$B$3000,2,FALSE)</f>
        <v>diterima</v>
      </c>
    </row>
    <row r="1560" spans="1:28" x14ac:dyDescent="0.35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str">
        <f>VLOOKUP(A1560,[1]nim!$A$2:$B$3000,2,FALSE)</f>
        <v>diterima</v>
      </c>
    </row>
    <row r="1561" spans="1:28" x14ac:dyDescent="0.35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str">
        <f>VLOOKUP(A1561,[1]nim!$A$2:$B$3000,2,FALSE)</f>
        <v>diterima</v>
      </c>
    </row>
    <row r="1562" spans="1:28" x14ac:dyDescent="0.35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str">
        <f>VLOOKUP(A1562,[1]nim!$A$2:$B$3000,2,FALSE)</f>
        <v>diterima</v>
      </c>
    </row>
    <row r="1563" spans="1:28" x14ac:dyDescent="0.35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str">
        <f>VLOOKUP(A1563,[1]nim!$A$2:$B$3000,2,FALSE)</f>
        <v>diterima</v>
      </c>
    </row>
    <row r="1564" spans="1:28" x14ac:dyDescent="0.35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5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5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str">
        <f>VLOOKUP(A1566,[1]nim!$A$2:$B$3000,2,FALSE)</f>
        <v>diterima</v>
      </c>
    </row>
    <row r="1567" spans="1:28" x14ac:dyDescent="0.35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str">
        <f>VLOOKUP(A1567,[1]nim!$A$2:$B$3000,2,FALSE)</f>
        <v>diterima</v>
      </c>
    </row>
    <row r="1568" spans="1:28" x14ac:dyDescent="0.35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str">
        <f>VLOOKUP(A1568,[1]nim!$A$2:$B$3000,2,FALSE)</f>
        <v>diterima</v>
      </c>
    </row>
    <row r="1569" spans="1:28" x14ac:dyDescent="0.35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5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5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str">
        <f>VLOOKUP(A1571,[1]nim!$A$2:$B$3000,2,FALSE)</f>
        <v>diterima</v>
      </c>
    </row>
    <row r="1572" spans="1:28" x14ac:dyDescent="0.35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5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str">
        <f>VLOOKUP(A1573,[1]nim!$A$2:$B$3000,2,FALSE)</f>
        <v>diterima</v>
      </c>
    </row>
    <row r="1574" spans="1:28" x14ac:dyDescent="0.35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str">
        <f>VLOOKUP(A1574,[1]nim!$A$2:$B$3000,2,FALSE)</f>
        <v>diterima</v>
      </c>
    </row>
    <row r="1575" spans="1:28" x14ac:dyDescent="0.35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str">
        <f>VLOOKUP(A1575,[1]nim!$A$2:$B$3000,2,FALSE)</f>
        <v>diterima</v>
      </c>
    </row>
    <row r="1576" spans="1:28" x14ac:dyDescent="0.35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5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5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5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str">
        <f>VLOOKUP(A1579,[1]nim!$A$2:$B$3000,2,FALSE)</f>
        <v>diterima</v>
      </c>
    </row>
    <row r="1580" spans="1:28" x14ac:dyDescent="0.35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str">
        <f>VLOOKUP(A1580,[1]nim!$A$2:$B$3000,2,FALSE)</f>
        <v>diterima</v>
      </c>
    </row>
    <row r="1581" spans="1:28" x14ac:dyDescent="0.35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5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5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str">
        <f>VLOOKUP(A1583,[1]nim!$A$2:$B$3000,2,FALSE)</f>
        <v>diterima</v>
      </c>
    </row>
    <row r="1584" spans="1:28" x14ac:dyDescent="0.35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str">
        <f>VLOOKUP(A1584,[1]nim!$A$2:$B$3000,2,FALSE)</f>
        <v>diterima</v>
      </c>
    </row>
    <row r="1585" spans="1:28" x14ac:dyDescent="0.35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str">
        <f>VLOOKUP(A1585,[1]nim!$A$2:$B$3000,2,FALSE)</f>
        <v>diterima</v>
      </c>
    </row>
    <row r="1586" spans="1:28" x14ac:dyDescent="0.35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str">
        <f>VLOOKUP(A1586,[1]nim!$A$2:$B$3000,2,FALSE)</f>
        <v>diterima</v>
      </c>
    </row>
    <row r="1587" spans="1:28" x14ac:dyDescent="0.35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str">
        <f>VLOOKUP(A1587,[1]nim!$A$2:$B$3000,2,FALSE)</f>
        <v>diterima</v>
      </c>
    </row>
    <row r="1588" spans="1:28" x14ac:dyDescent="0.35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str">
        <f>VLOOKUP(A1588,[1]nim!$A$2:$B$3000,2,FALSE)</f>
        <v>diterima</v>
      </c>
    </row>
    <row r="1589" spans="1:28" x14ac:dyDescent="0.35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str">
        <f>VLOOKUP(A1589,[1]nim!$A$2:$B$3000,2,FALSE)</f>
        <v>diterima</v>
      </c>
    </row>
    <row r="1590" spans="1:28" x14ac:dyDescent="0.35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str">
        <f>VLOOKUP(A1590,[1]nim!$A$2:$B$3000,2,FALSE)</f>
        <v>diterima</v>
      </c>
    </row>
    <row r="1591" spans="1:28" x14ac:dyDescent="0.35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str">
        <f>VLOOKUP(A1591,[1]nim!$A$2:$B$3000,2,FALSE)</f>
        <v>diterima</v>
      </c>
    </row>
    <row r="1592" spans="1:28" x14ac:dyDescent="0.35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5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str">
        <f>VLOOKUP(A1593,[1]nim!$A$2:$B$3000,2,FALSE)</f>
        <v>diterima</v>
      </c>
    </row>
    <row r="1594" spans="1:28" x14ac:dyDescent="0.35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str">
        <f>VLOOKUP(A1594,[1]nim!$A$2:$B$3000,2,FALSE)</f>
        <v>diterima</v>
      </c>
    </row>
    <row r="1595" spans="1:28" x14ac:dyDescent="0.35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5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5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5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str">
        <f>VLOOKUP(A1598,[1]nim!$A$2:$B$3000,2,FALSE)</f>
        <v>diterima</v>
      </c>
    </row>
    <row r="1599" spans="1:28" x14ac:dyDescent="0.35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str">
        <f>VLOOKUP(A1599,[1]nim!$A$2:$B$3000,2,FALSE)</f>
        <v>diterima</v>
      </c>
    </row>
    <row r="1600" spans="1:28" x14ac:dyDescent="0.35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str">
        <f>VLOOKUP(A1600,[1]nim!$A$2:$B$3000,2,FALSE)</f>
        <v>diterima</v>
      </c>
    </row>
    <row r="1601" spans="1:28" x14ac:dyDescent="0.35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str">
        <f>VLOOKUP(A1601,[1]nim!$A$2:$B$3000,2,FALSE)</f>
        <v>diterima</v>
      </c>
    </row>
    <row r="1602" spans="1:28" x14ac:dyDescent="0.35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5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str">
        <f>VLOOKUP(A1603,[1]nim!$A$2:$B$3000,2,FALSE)</f>
        <v>diterima</v>
      </c>
    </row>
    <row r="1604" spans="1:28" x14ac:dyDescent="0.35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str">
        <f>VLOOKUP(A1604,[1]nim!$A$2:$B$3000,2,FALSE)</f>
        <v>diterima</v>
      </c>
    </row>
    <row r="1605" spans="1:28" x14ac:dyDescent="0.35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str">
        <f>VLOOKUP(A1605,[1]nim!$A$2:$B$3000,2,FALSE)</f>
        <v>diterima</v>
      </c>
    </row>
    <row r="1606" spans="1:28" x14ac:dyDescent="0.35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str">
        <f>VLOOKUP(A1606,[1]nim!$A$2:$B$3000,2,FALSE)</f>
        <v>diterima</v>
      </c>
    </row>
    <row r="1607" spans="1:28" x14ac:dyDescent="0.35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str">
        <f>VLOOKUP(A1607,[1]nim!$A$2:$B$3000,2,FALSE)</f>
        <v>diterima</v>
      </c>
    </row>
    <row r="1608" spans="1:28" x14ac:dyDescent="0.35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str">
        <f>VLOOKUP(A1608,[1]nim!$A$2:$B$3000,2,FALSE)</f>
        <v>diterima</v>
      </c>
    </row>
    <row r="1609" spans="1:28" x14ac:dyDescent="0.35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str">
        <f>VLOOKUP(A1609,[1]nim!$A$2:$B$3000,2,FALSE)</f>
        <v>diterima</v>
      </c>
    </row>
    <row r="1610" spans="1:28" x14ac:dyDescent="0.35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str">
        <f>VLOOKUP(A1610,[1]nim!$A$2:$B$3000,2,FALSE)</f>
        <v>diterima</v>
      </c>
    </row>
    <row r="1611" spans="1:28" x14ac:dyDescent="0.35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str">
        <f>VLOOKUP(A1611,[1]nim!$A$2:$B$3000,2,FALSE)</f>
        <v>diterima</v>
      </c>
    </row>
    <row r="1612" spans="1:28" x14ac:dyDescent="0.35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str">
        <f>VLOOKUP(A1612,[1]nim!$A$2:$B$3000,2,FALSE)</f>
        <v>diterima</v>
      </c>
    </row>
    <row r="1613" spans="1:28" x14ac:dyDescent="0.35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str">
        <f>VLOOKUP(A1613,[1]nim!$A$2:$B$3000,2,FALSE)</f>
        <v>diterima</v>
      </c>
    </row>
    <row r="1614" spans="1:28" x14ac:dyDescent="0.35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str">
        <f>VLOOKUP(A1614,[1]nim!$A$2:$B$3000,2,FALSE)</f>
        <v>diterima</v>
      </c>
    </row>
    <row r="1615" spans="1:28" x14ac:dyDescent="0.35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str">
        <f>VLOOKUP(A1615,[1]nim!$A$2:$B$3000,2,FALSE)</f>
        <v>diterima</v>
      </c>
    </row>
    <row r="1616" spans="1:28" x14ac:dyDescent="0.35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str">
        <f>VLOOKUP(A1616,[1]nim!$A$2:$B$3000,2,FALSE)</f>
        <v>diterima</v>
      </c>
    </row>
    <row r="1617" spans="1:28" x14ac:dyDescent="0.35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5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str">
        <f>VLOOKUP(A1618,[1]nim!$A$2:$B$3000,2,FALSE)</f>
        <v>diterima</v>
      </c>
    </row>
    <row r="1619" spans="1:28" x14ac:dyDescent="0.35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str">
        <f>VLOOKUP(A1619,[1]nim!$A$2:$B$3000,2,FALSE)</f>
        <v>diterima</v>
      </c>
    </row>
    <row r="1620" spans="1:28" x14ac:dyDescent="0.35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5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5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str">
        <f>VLOOKUP(A1622,[1]nim!$A$2:$B$3000,2,FALSE)</f>
        <v>diterima</v>
      </c>
    </row>
    <row r="1623" spans="1:28" x14ac:dyDescent="0.35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str">
        <f>VLOOKUP(A1623,[1]nim!$A$2:$B$3000,2,FALSE)</f>
        <v>diterima</v>
      </c>
    </row>
    <row r="1624" spans="1:28" x14ac:dyDescent="0.35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5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str">
        <f>VLOOKUP(A1625,[1]nim!$A$2:$B$3000,2,FALSE)</f>
        <v>diterima</v>
      </c>
    </row>
    <row r="1626" spans="1:28" x14ac:dyDescent="0.35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5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str">
        <f>VLOOKUP(A1627,[1]nim!$A$2:$B$3000,2,FALSE)</f>
        <v>diterima</v>
      </c>
    </row>
    <row r="1628" spans="1:28" x14ac:dyDescent="0.35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str">
        <f>VLOOKUP(A1628,[1]nim!$A$2:$B$3000,2,FALSE)</f>
        <v>diterima</v>
      </c>
    </row>
    <row r="1629" spans="1:28" x14ac:dyDescent="0.35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str">
        <f>VLOOKUP(A1629,[1]nim!$A$2:$B$3000,2,FALSE)</f>
        <v>diterima</v>
      </c>
    </row>
    <row r="1630" spans="1:28" x14ac:dyDescent="0.35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5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str">
        <f>VLOOKUP(A1631,[1]nim!$A$2:$B$3000,2,FALSE)</f>
        <v>diterima</v>
      </c>
    </row>
    <row r="1632" spans="1:28" x14ac:dyDescent="0.35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str">
        <f>VLOOKUP(A1632,[1]nim!$A$2:$B$3000,2,FALSE)</f>
        <v>diterima</v>
      </c>
    </row>
    <row r="1633" spans="1:28" x14ac:dyDescent="0.35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str">
        <f>VLOOKUP(A1633,[1]nim!$A$2:$B$3000,2,FALSE)</f>
        <v>diterima</v>
      </c>
    </row>
    <row r="1634" spans="1:28" x14ac:dyDescent="0.35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str">
        <f>VLOOKUP(A1634,[1]nim!$A$2:$B$3000,2,FALSE)</f>
        <v>diterima</v>
      </c>
    </row>
    <row r="1635" spans="1:28" x14ac:dyDescent="0.35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5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str">
        <f>VLOOKUP(A1636,[1]nim!$A$2:$B$3000,2,FALSE)</f>
        <v>diterima</v>
      </c>
    </row>
    <row r="1637" spans="1:28" x14ac:dyDescent="0.35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str">
        <f>VLOOKUP(A1637,[1]nim!$A$2:$B$3000,2,FALSE)</f>
        <v>diterima</v>
      </c>
    </row>
    <row r="1638" spans="1:28" x14ac:dyDescent="0.35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str">
        <f>VLOOKUP(A1638,[1]nim!$A$2:$B$3000,2,FALSE)</f>
        <v>diterima</v>
      </c>
    </row>
    <row r="1639" spans="1:28" x14ac:dyDescent="0.35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str">
        <f>VLOOKUP(A1639,[1]nim!$A$2:$B$3000,2,FALSE)</f>
        <v>diterima</v>
      </c>
    </row>
    <row r="1640" spans="1:28" x14ac:dyDescent="0.35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5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str">
        <f>VLOOKUP(A1641,[1]nim!$A$2:$B$3000,2,FALSE)</f>
        <v>diterima</v>
      </c>
    </row>
    <row r="1642" spans="1:28" x14ac:dyDescent="0.35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str">
        <f>VLOOKUP(A1642,[1]nim!$A$2:$B$3000,2,FALSE)</f>
        <v>diterima</v>
      </c>
    </row>
    <row r="1643" spans="1:28" x14ac:dyDescent="0.35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5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str">
        <f>VLOOKUP(A1644,[1]nim!$A$2:$B$3000,2,FALSE)</f>
        <v>diterima</v>
      </c>
    </row>
    <row r="1645" spans="1:28" x14ac:dyDescent="0.35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5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5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str">
        <f>VLOOKUP(A1647,[1]nim!$A$2:$B$3000,2,FALSE)</f>
        <v>diterima</v>
      </c>
    </row>
    <row r="1648" spans="1:28" x14ac:dyDescent="0.35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5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str">
        <f>VLOOKUP(A1649,[1]nim!$A$2:$B$3000,2,FALSE)</f>
        <v>diterima</v>
      </c>
    </row>
    <row r="1650" spans="1:28" x14ac:dyDescent="0.35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5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5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str">
        <f>VLOOKUP(A1652,[1]nim!$A$2:$B$3000,2,FALSE)</f>
        <v>diterima</v>
      </c>
    </row>
    <row r="1653" spans="1:28" x14ac:dyDescent="0.35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str">
        <f>VLOOKUP(A1653,[1]nim!$A$2:$B$3000,2,FALSE)</f>
        <v>diterima</v>
      </c>
    </row>
    <row r="1654" spans="1:28" x14ac:dyDescent="0.35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5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5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str">
        <f>VLOOKUP(A1656,[1]nim!$A$2:$B$3000,2,FALSE)</f>
        <v>diterima</v>
      </c>
    </row>
    <row r="1657" spans="1:28" x14ac:dyDescent="0.35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str">
        <f>VLOOKUP(A1657,[1]nim!$A$2:$B$3000,2,FALSE)</f>
        <v>diterima</v>
      </c>
    </row>
    <row r="1658" spans="1:28" x14ac:dyDescent="0.35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5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str">
        <f>VLOOKUP(A1659,[1]nim!$A$2:$B$3000,2,FALSE)</f>
        <v>diterima</v>
      </c>
    </row>
    <row r="1660" spans="1:28" x14ac:dyDescent="0.35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str">
        <f>VLOOKUP(A1660,[1]nim!$A$2:$B$3000,2,FALSE)</f>
        <v>diterima</v>
      </c>
    </row>
    <row r="1661" spans="1:28" x14ac:dyDescent="0.35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5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str">
        <f>VLOOKUP(A1662,[1]nim!$A$2:$B$3000,2,FALSE)</f>
        <v>diterima</v>
      </c>
    </row>
    <row r="1663" spans="1:28" x14ac:dyDescent="0.35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str">
        <f>VLOOKUP(A1663,[1]nim!$A$2:$B$3000,2,FALSE)</f>
        <v>diterima</v>
      </c>
    </row>
    <row r="1664" spans="1:28" x14ac:dyDescent="0.35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str">
        <f>VLOOKUP(A1664,[1]nim!$A$2:$B$3000,2,FALSE)</f>
        <v>diterima</v>
      </c>
    </row>
    <row r="1665" spans="1:28" x14ac:dyDescent="0.35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5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5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5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str">
        <f>VLOOKUP(A1668,[1]nim!$A$2:$B$3000,2,FALSE)</f>
        <v>diterima</v>
      </c>
    </row>
    <row r="1669" spans="1:28" x14ac:dyDescent="0.35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str">
        <f>VLOOKUP(A1669,[1]nim!$A$2:$B$3000,2,FALSE)</f>
        <v>diterima</v>
      </c>
    </row>
    <row r="1670" spans="1:28" x14ac:dyDescent="0.35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str">
        <f>VLOOKUP(A1670,[1]nim!$A$2:$B$3000,2,FALSE)</f>
        <v>diterima</v>
      </c>
    </row>
    <row r="1671" spans="1:28" x14ac:dyDescent="0.35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str">
        <f>VLOOKUP(A1671,[1]nim!$A$2:$B$3000,2,FALSE)</f>
        <v>diterima</v>
      </c>
    </row>
    <row r="1672" spans="1:28" x14ac:dyDescent="0.35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5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str">
        <f>VLOOKUP(A1673,[1]nim!$A$2:$B$3000,2,FALSE)</f>
        <v>diterima</v>
      </c>
    </row>
    <row r="1674" spans="1:28" x14ac:dyDescent="0.35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5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5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str">
        <f>VLOOKUP(A1676,[1]nim!$A$2:$B$3000,2,FALSE)</f>
        <v>diterima</v>
      </c>
    </row>
    <row r="1677" spans="1:28" x14ac:dyDescent="0.35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str">
        <f>VLOOKUP(A1677,[1]nim!$A$2:$B$3000,2,FALSE)</f>
        <v>diterima</v>
      </c>
    </row>
    <row r="1678" spans="1:28" x14ac:dyDescent="0.35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str">
        <f>VLOOKUP(A1678,[1]nim!$A$2:$B$3000,2,FALSE)</f>
        <v>diterima</v>
      </c>
    </row>
    <row r="1679" spans="1:28" x14ac:dyDescent="0.35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str">
        <f>VLOOKUP(A1679,[1]nim!$A$2:$B$3000,2,FALSE)</f>
        <v>diterima</v>
      </c>
    </row>
    <row r="1680" spans="1:28" x14ac:dyDescent="0.35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5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str">
        <f>VLOOKUP(A1681,[1]nim!$A$2:$B$3000,2,FALSE)</f>
        <v>diterima</v>
      </c>
    </row>
    <row r="1682" spans="1:28" x14ac:dyDescent="0.35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5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5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str">
        <f>VLOOKUP(A1684,[1]nim!$A$2:$B$3000,2,FALSE)</f>
        <v>diterima</v>
      </c>
    </row>
    <row r="1685" spans="1:28" x14ac:dyDescent="0.35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str">
        <f>VLOOKUP(A1685,[1]nim!$A$2:$B$3000,2,FALSE)</f>
        <v>diterima</v>
      </c>
    </row>
    <row r="1686" spans="1:28" x14ac:dyDescent="0.35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5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5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str">
        <f>VLOOKUP(A1688,[1]nim!$A$2:$B$3000,2,FALSE)</f>
        <v>diterima</v>
      </c>
    </row>
    <row r="1689" spans="1:28" x14ac:dyDescent="0.35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str">
        <f>VLOOKUP(A1689,[1]nim!$A$2:$B$3000,2,FALSE)</f>
        <v>diterima</v>
      </c>
    </row>
    <row r="1690" spans="1:28" x14ac:dyDescent="0.35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5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str">
        <f>VLOOKUP(A1691,[1]nim!$A$2:$B$3000,2,FALSE)</f>
        <v>diterima</v>
      </c>
    </row>
    <row r="1692" spans="1:28" x14ac:dyDescent="0.35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str">
        <f>VLOOKUP(A1692,[1]nim!$A$2:$B$3000,2,FALSE)</f>
        <v>diterima</v>
      </c>
    </row>
    <row r="1693" spans="1:28" x14ac:dyDescent="0.35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5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str">
        <f>VLOOKUP(A1694,[1]nim!$A$2:$B$3000,2,FALSE)</f>
        <v>diterima</v>
      </c>
    </row>
    <row r="1695" spans="1:28" x14ac:dyDescent="0.35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str">
        <f>VLOOKUP(A1695,[1]nim!$A$2:$B$3000,2,FALSE)</f>
        <v>diterima</v>
      </c>
    </row>
    <row r="1696" spans="1:28" x14ac:dyDescent="0.35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5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5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5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str">
        <f>VLOOKUP(A1699,[1]nim!$A$2:$B$3000,2,FALSE)</f>
        <v>diterima</v>
      </c>
    </row>
    <row r="1700" spans="1:28" x14ac:dyDescent="0.35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str">
        <f>VLOOKUP(A1700,[1]nim!$A$2:$B$3000,2,FALSE)</f>
        <v>diterima</v>
      </c>
    </row>
    <row r="1701" spans="1:28" x14ac:dyDescent="0.35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5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str">
        <f>VLOOKUP(A1702,[1]nim!$A$2:$B$3000,2,FALSE)</f>
        <v>diterima</v>
      </c>
    </row>
    <row r="1703" spans="1:28" x14ac:dyDescent="0.35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str">
        <f>VLOOKUP(A1703,[1]nim!$A$2:$B$3000,2,FALSE)</f>
        <v>diterima</v>
      </c>
    </row>
    <row r="1704" spans="1:28" x14ac:dyDescent="0.35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5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str">
        <f>VLOOKUP(A1705,[1]nim!$A$2:$B$3000,2,FALSE)</f>
        <v>diterima</v>
      </c>
    </row>
    <row r="1706" spans="1:28" x14ac:dyDescent="0.35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str">
        <f>VLOOKUP(A1706,[1]nim!$A$2:$B$3000,2,FALSE)</f>
        <v>diterima</v>
      </c>
    </row>
    <row r="1707" spans="1:28" x14ac:dyDescent="0.35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str">
        <f>VLOOKUP(A1707,[1]nim!$A$2:$B$3000,2,FALSE)</f>
        <v>diterima</v>
      </c>
    </row>
    <row r="1708" spans="1:28" x14ac:dyDescent="0.35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str">
        <f>VLOOKUP(A1708,[1]nim!$A$2:$B$3000,2,FALSE)</f>
        <v>diterima</v>
      </c>
    </row>
    <row r="1709" spans="1:28" x14ac:dyDescent="0.35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str">
        <f>VLOOKUP(A1709,[1]nim!$A$2:$B$3000,2,FALSE)</f>
        <v>diterima</v>
      </c>
    </row>
    <row r="1710" spans="1:28" x14ac:dyDescent="0.35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5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str">
        <f>VLOOKUP(A1711,[1]nim!$A$2:$B$3000,2,FALSE)</f>
        <v>diterima</v>
      </c>
    </row>
    <row r="1712" spans="1:28" x14ac:dyDescent="0.35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str">
        <f>VLOOKUP(A1712,[1]nim!$A$2:$B$3000,2,FALSE)</f>
        <v>diterima</v>
      </c>
    </row>
    <row r="1713" spans="1:28" x14ac:dyDescent="0.35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5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str">
        <f>VLOOKUP(A1714,[1]nim!$A$2:$B$3000,2,FALSE)</f>
        <v>diterima</v>
      </c>
    </row>
    <row r="1715" spans="1:28" x14ac:dyDescent="0.35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str">
        <f>VLOOKUP(A1715,[1]nim!$A$2:$B$3000,2,FALSE)</f>
        <v>diterima</v>
      </c>
    </row>
    <row r="1716" spans="1:28" x14ac:dyDescent="0.35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5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str">
        <f>VLOOKUP(A1717,[1]nim!$A$2:$B$3000,2,FALSE)</f>
        <v>diterima</v>
      </c>
    </row>
    <row r="1718" spans="1:28" x14ac:dyDescent="0.35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str">
        <f>VLOOKUP(A1718,[1]nim!$A$2:$B$3000,2,FALSE)</f>
        <v>diterima</v>
      </c>
    </row>
    <row r="1719" spans="1:28" x14ac:dyDescent="0.35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str">
        <f>VLOOKUP(A1719,[1]nim!$A$2:$B$3000,2,FALSE)</f>
        <v>diterima</v>
      </c>
    </row>
    <row r="1720" spans="1:28" x14ac:dyDescent="0.35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str">
        <f>VLOOKUP(A1720,[1]nim!$A$2:$B$3000,2,FALSE)</f>
        <v>diterima</v>
      </c>
    </row>
    <row r="1721" spans="1:28" x14ac:dyDescent="0.35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5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str">
        <f>VLOOKUP(A1722,[1]nim!$A$2:$B$3000,2,FALSE)</f>
        <v>diterima</v>
      </c>
    </row>
    <row r="1723" spans="1:28" x14ac:dyDescent="0.35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str">
        <f>VLOOKUP(A1723,[1]nim!$A$2:$B$3000,2,FALSE)</f>
        <v>diterima</v>
      </c>
    </row>
    <row r="1724" spans="1:28" x14ac:dyDescent="0.35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str">
        <f>VLOOKUP(A1724,[1]nim!$A$2:$B$3000,2,FALSE)</f>
        <v>diterima</v>
      </c>
    </row>
    <row r="1725" spans="1:28" x14ac:dyDescent="0.35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5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5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5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str">
        <f>VLOOKUP(A1728,[1]nim!$A$2:$B$3000,2,FALSE)</f>
        <v>diterima</v>
      </c>
    </row>
    <row r="1729" spans="1:28" x14ac:dyDescent="0.35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str">
        <f>VLOOKUP(A1729,[1]nim!$A$2:$B$3000,2,FALSE)</f>
        <v>diterima</v>
      </c>
    </row>
    <row r="1730" spans="1:28" x14ac:dyDescent="0.35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5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str">
        <f>VLOOKUP(A1731,[1]nim!$A$2:$B$3000,2,FALSE)</f>
        <v>diterima</v>
      </c>
    </row>
    <row r="1732" spans="1:28" x14ac:dyDescent="0.35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str">
        <f>VLOOKUP(A1732,[1]nim!$A$2:$B$3000,2,FALSE)</f>
        <v>diterima</v>
      </c>
    </row>
    <row r="1733" spans="1:28" x14ac:dyDescent="0.35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5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str">
        <f>VLOOKUP(A1734,[1]nim!$A$2:$B$3000,2,FALSE)</f>
        <v>diterima</v>
      </c>
    </row>
    <row r="1735" spans="1:28" x14ac:dyDescent="0.35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str">
        <f>VLOOKUP(A1735,[1]nim!$A$2:$B$3000,2,FALSE)</f>
        <v>diterima</v>
      </c>
    </row>
    <row r="1736" spans="1:28" x14ac:dyDescent="0.35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str">
        <f>VLOOKUP(A1736,[1]nim!$A$2:$B$3000,2,FALSE)</f>
        <v>diterima</v>
      </c>
    </row>
    <row r="1737" spans="1:28" x14ac:dyDescent="0.35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str">
        <f>VLOOKUP(A1737,[1]nim!$A$2:$B$3000,2,FALSE)</f>
        <v>diterima</v>
      </c>
    </row>
    <row r="1738" spans="1:28" x14ac:dyDescent="0.35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str">
        <f>VLOOKUP(A1738,[1]nim!$A$2:$B$3000,2,FALSE)</f>
        <v>diterima</v>
      </c>
    </row>
    <row r="1739" spans="1:28" x14ac:dyDescent="0.35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str">
        <f>VLOOKUP(A1739,[1]nim!$A$2:$B$3000,2,FALSE)</f>
        <v>diterima</v>
      </c>
    </row>
    <row r="1740" spans="1:28" x14ac:dyDescent="0.35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5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5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5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5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str">
        <f>VLOOKUP(A1744,[1]nim!$A$2:$B$3000,2,FALSE)</f>
        <v>diterima</v>
      </c>
    </row>
    <row r="1745" spans="1:28" x14ac:dyDescent="0.35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5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5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5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str">
        <f>VLOOKUP(A1748,[1]nim!$A$2:$B$3000,2,FALSE)</f>
        <v>diterima</v>
      </c>
    </row>
    <row r="1749" spans="1:28" x14ac:dyDescent="0.35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str">
        <f>VLOOKUP(A1749,[1]nim!$A$2:$B$3000,2,FALSE)</f>
        <v>diterima</v>
      </c>
    </row>
    <row r="1750" spans="1:28" x14ac:dyDescent="0.35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str">
        <f>VLOOKUP(A1750,[1]nim!$A$2:$B$3000,2,FALSE)</f>
        <v>diterima</v>
      </c>
    </row>
    <row r="1751" spans="1:28" x14ac:dyDescent="0.35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str">
        <f>VLOOKUP(A1751,[1]nim!$A$2:$B$3000,2,FALSE)</f>
        <v>diterima</v>
      </c>
    </row>
    <row r="1752" spans="1:28" x14ac:dyDescent="0.35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5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str">
        <f>VLOOKUP(A1753,[1]nim!$A$2:$B$3000,2,FALSE)</f>
        <v>diterima</v>
      </c>
    </row>
    <row r="1754" spans="1:28" x14ac:dyDescent="0.35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str">
        <f>VLOOKUP(A1754,[1]nim!$A$2:$B$3000,2,FALSE)</f>
        <v>diterima</v>
      </c>
    </row>
    <row r="1755" spans="1:28" x14ac:dyDescent="0.35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str">
        <f>VLOOKUP(A1755,[1]nim!$A$2:$B$3000,2,FALSE)</f>
        <v>diterima</v>
      </c>
    </row>
    <row r="1756" spans="1:28" x14ac:dyDescent="0.35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str">
        <f>VLOOKUP(A1756,[1]nim!$A$2:$B$3000,2,FALSE)</f>
        <v>diterima</v>
      </c>
    </row>
    <row r="1757" spans="1:28" x14ac:dyDescent="0.35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5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str">
        <f>VLOOKUP(A1758,[1]nim!$A$2:$B$3000,2,FALSE)</f>
        <v>diterima</v>
      </c>
    </row>
    <row r="1759" spans="1:28" x14ac:dyDescent="0.35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str">
        <f>VLOOKUP(A1759,[1]nim!$A$2:$B$3000,2,FALSE)</f>
        <v>diterima</v>
      </c>
    </row>
    <row r="1760" spans="1:28" x14ac:dyDescent="0.35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str">
        <f>VLOOKUP(A1760,[1]nim!$A$2:$B$3000,2,FALSE)</f>
        <v>diterima</v>
      </c>
    </row>
    <row r="1761" spans="1:28" x14ac:dyDescent="0.35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str">
        <f>VLOOKUP(A1761,[1]nim!$A$2:$B$3000,2,FALSE)</f>
        <v>diterima</v>
      </c>
    </row>
    <row r="1762" spans="1:28" x14ac:dyDescent="0.35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str">
        <f>VLOOKUP(A1762,[1]nim!$A$2:$B$3000,2,FALSE)</f>
        <v>diterima</v>
      </c>
    </row>
    <row r="1763" spans="1:28" x14ac:dyDescent="0.35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5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5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str">
        <f>VLOOKUP(A1765,[1]nim!$A$2:$B$3000,2,FALSE)</f>
        <v>diterima</v>
      </c>
    </row>
    <row r="1766" spans="1:28" x14ac:dyDescent="0.35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str">
        <f>VLOOKUP(A1766,[1]nim!$A$2:$B$3000,2,FALSE)</f>
        <v>diterima</v>
      </c>
    </row>
    <row r="1767" spans="1:28" x14ac:dyDescent="0.35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str">
        <f>VLOOKUP(A1767,[1]nim!$A$2:$B$3000,2,FALSE)</f>
        <v>diterima</v>
      </c>
    </row>
    <row r="1768" spans="1:28" x14ac:dyDescent="0.35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5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str">
        <f>VLOOKUP(A1769,[1]nim!$A$2:$B$3000,2,FALSE)</f>
        <v>diterima</v>
      </c>
    </row>
    <row r="1770" spans="1:28" x14ac:dyDescent="0.35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str">
        <f>VLOOKUP(A1770,[1]nim!$A$2:$B$3000,2,FALSE)</f>
        <v>diterima</v>
      </c>
    </row>
    <row r="1771" spans="1:28" x14ac:dyDescent="0.35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str">
        <f>VLOOKUP(A1771,[1]nim!$A$2:$B$3000,2,FALSE)</f>
        <v>diterima</v>
      </c>
    </row>
    <row r="1772" spans="1:28" x14ac:dyDescent="0.35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5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str">
        <f>VLOOKUP(A1773,[1]nim!$A$2:$B$3000,2,FALSE)</f>
        <v>diterima</v>
      </c>
    </row>
    <row r="1774" spans="1:28" x14ac:dyDescent="0.35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str">
        <f>VLOOKUP(A1774,[1]nim!$A$2:$B$3000,2,FALSE)</f>
        <v>diterima</v>
      </c>
    </row>
    <row r="1775" spans="1:28" x14ac:dyDescent="0.35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str">
        <f>VLOOKUP(A1775,[1]nim!$A$2:$B$3000,2,FALSE)</f>
        <v>diterima</v>
      </c>
    </row>
    <row r="1776" spans="1:28" x14ac:dyDescent="0.35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5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str">
        <f>VLOOKUP(A1777,[1]nim!$A$2:$B$3000,2,FALSE)</f>
        <v>diterima</v>
      </c>
    </row>
    <row r="1778" spans="1:28" x14ac:dyDescent="0.35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5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5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str">
        <f>VLOOKUP(A1780,[1]nim!$A$2:$B$3000,2,FALSE)</f>
        <v>diterima</v>
      </c>
    </row>
    <row r="1781" spans="1:28" x14ac:dyDescent="0.35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str">
        <f>VLOOKUP(A1781,[1]nim!$A$2:$B$3000,2,FALSE)</f>
        <v>diterima</v>
      </c>
    </row>
    <row r="1782" spans="1:28" x14ac:dyDescent="0.35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str">
        <f>VLOOKUP(A1782,[1]nim!$A$2:$B$3000,2,FALSE)</f>
        <v>diterima</v>
      </c>
    </row>
    <row r="1783" spans="1:28" x14ac:dyDescent="0.35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str">
        <f>VLOOKUP(A1783,[1]nim!$A$2:$B$3000,2,FALSE)</f>
        <v>diterima</v>
      </c>
    </row>
    <row r="1784" spans="1:28" x14ac:dyDescent="0.35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str">
        <f>VLOOKUP(A1784,[1]nim!$A$2:$B$3000,2,FALSE)</f>
        <v>diterima</v>
      </c>
    </row>
    <row r="1785" spans="1:28" x14ac:dyDescent="0.35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5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str">
        <f>VLOOKUP(A1786,[1]nim!$A$2:$B$3000,2,FALSE)</f>
        <v>diterima</v>
      </c>
    </row>
    <row r="1787" spans="1:28" x14ac:dyDescent="0.35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str">
        <f>VLOOKUP(A1787,[1]nim!$A$2:$B$3000,2,FALSE)</f>
        <v>diterima</v>
      </c>
    </row>
    <row r="1788" spans="1:28" x14ac:dyDescent="0.35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5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str">
        <f>VLOOKUP(A1789,[1]nim!$A$2:$B$3000,2,FALSE)</f>
        <v>diterima</v>
      </c>
    </row>
    <row r="1790" spans="1:28" x14ac:dyDescent="0.35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str">
        <f>VLOOKUP(A1790,[1]nim!$A$2:$B$3000,2,FALSE)</f>
        <v>diterima</v>
      </c>
    </row>
    <row r="1791" spans="1:28" x14ac:dyDescent="0.35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5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str">
        <f>VLOOKUP(A1792,[1]nim!$A$2:$B$3000,2,FALSE)</f>
        <v>diterima</v>
      </c>
    </row>
    <row r="1793" spans="1:28" x14ac:dyDescent="0.35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5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5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5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str">
        <f>VLOOKUP(A1796,[1]nim!$A$2:$B$3000,2,FALSE)</f>
        <v>diterima</v>
      </c>
    </row>
    <row r="1797" spans="1:28" x14ac:dyDescent="0.35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5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str">
        <f>VLOOKUP(A1798,[1]nim!$A$2:$B$3000,2,FALSE)</f>
        <v>diterima</v>
      </c>
    </row>
    <row r="1799" spans="1:28" x14ac:dyDescent="0.35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str">
        <f>VLOOKUP(A1799,[1]nim!$A$2:$B$3000,2,FALSE)</f>
        <v>diterima</v>
      </c>
    </row>
    <row r="1800" spans="1:28" x14ac:dyDescent="0.35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str">
        <f>VLOOKUP(A1800,[1]nim!$A$2:$B$3000,2,FALSE)</f>
        <v>diterima</v>
      </c>
    </row>
    <row r="1801" spans="1:28" x14ac:dyDescent="0.35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str">
        <f>VLOOKUP(A1801,[1]nim!$A$2:$B$3000,2,FALSE)</f>
        <v>diterima</v>
      </c>
    </row>
    <row r="1802" spans="1:28" x14ac:dyDescent="0.35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str">
        <f>VLOOKUP(A1802,[1]nim!$A$2:$B$3000,2,FALSE)</f>
        <v>diterima</v>
      </c>
    </row>
    <row r="1803" spans="1:28" x14ac:dyDescent="0.35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str">
        <f>VLOOKUP(A1803,[1]nim!$A$2:$B$3000,2,FALSE)</f>
        <v>diterima</v>
      </c>
    </row>
    <row r="1804" spans="1:28" x14ac:dyDescent="0.35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str">
        <f>VLOOKUP(A1804,[1]nim!$A$2:$B$3000,2,FALSE)</f>
        <v>diterima</v>
      </c>
    </row>
    <row r="1805" spans="1:28" x14ac:dyDescent="0.35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str">
        <f>VLOOKUP(A1805,[1]nim!$A$2:$B$3000,2,FALSE)</f>
        <v>diterima</v>
      </c>
    </row>
    <row r="1806" spans="1:28" x14ac:dyDescent="0.35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str">
        <f>VLOOKUP(A1806,[1]nim!$A$2:$B$3000,2,FALSE)</f>
        <v>diterima</v>
      </c>
    </row>
    <row r="1807" spans="1:28" x14ac:dyDescent="0.35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str">
        <f>VLOOKUP(A1807,[1]nim!$A$2:$B$3000,2,FALSE)</f>
        <v>diterima</v>
      </c>
    </row>
    <row r="1808" spans="1:28" x14ac:dyDescent="0.35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str">
        <f>VLOOKUP(A1808,[1]nim!$A$2:$B$3000,2,FALSE)</f>
        <v>diterima</v>
      </c>
    </row>
    <row r="1809" spans="1:28" x14ac:dyDescent="0.35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str">
        <f>VLOOKUP(A1809,[1]nim!$A$2:$B$3000,2,FALSE)</f>
        <v>diterima</v>
      </c>
    </row>
    <row r="1810" spans="1:28" x14ac:dyDescent="0.35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5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str">
        <f>VLOOKUP(A1811,[1]nim!$A$2:$B$3000,2,FALSE)</f>
        <v>diterima</v>
      </c>
    </row>
    <row r="1812" spans="1:28" x14ac:dyDescent="0.35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str">
        <f>VLOOKUP(A1812,[1]nim!$A$2:$B$3000,2,FALSE)</f>
        <v>diterima</v>
      </c>
    </row>
    <row r="1813" spans="1:28" x14ac:dyDescent="0.35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str">
        <f>VLOOKUP(A1813,[1]nim!$A$2:$B$3000,2,FALSE)</f>
        <v>diterima</v>
      </c>
    </row>
    <row r="1814" spans="1:28" x14ac:dyDescent="0.35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5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str">
        <f>VLOOKUP(A1815,[1]nim!$A$2:$B$3000,2,FALSE)</f>
        <v>diterima</v>
      </c>
    </row>
    <row r="1816" spans="1:28" x14ac:dyDescent="0.35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str">
        <f>VLOOKUP(A1816,[1]nim!$A$2:$B$3000,2,FALSE)</f>
        <v>diterima</v>
      </c>
    </row>
    <row r="1817" spans="1:28" x14ac:dyDescent="0.35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5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str">
        <f>VLOOKUP(A1818,[1]nim!$A$2:$B$3000,2,FALSE)</f>
        <v>diterima</v>
      </c>
    </row>
    <row r="1819" spans="1:28" x14ac:dyDescent="0.35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str">
        <f>VLOOKUP(A1819,[1]nim!$A$2:$B$3000,2,FALSE)</f>
        <v>diterima</v>
      </c>
    </row>
    <row r="1820" spans="1:28" x14ac:dyDescent="0.35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str">
        <f>VLOOKUP(A1820,[1]nim!$A$2:$B$3000,2,FALSE)</f>
        <v>diterima</v>
      </c>
    </row>
    <row r="1821" spans="1:28" x14ac:dyDescent="0.35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str">
        <f>VLOOKUP(A1821,[1]nim!$A$2:$B$3000,2,FALSE)</f>
        <v>diterima</v>
      </c>
    </row>
    <row r="1822" spans="1:28" x14ac:dyDescent="0.35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5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5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5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str">
        <f>VLOOKUP(A1825,[1]nim!$A$2:$B$3000,2,FALSE)</f>
        <v>diterima</v>
      </c>
    </row>
    <row r="1826" spans="1:28" x14ac:dyDescent="0.35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str">
        <f>VLOOKUP(A1826,[1]nim!$A$2:$B$3000,2,FALSE)</f>
        <v>diterima</v>
      </c>
    </row>
    <row r="1827" spans="1:28" x14ac:dyDescent="0.35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5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str">
        <f>VLOOKUP(A1828,[1]nim!$A$2:$B$3000,2,FALSE)</f>
        <v>diterima</v>
      </c>
    </row>
    <row r="1829" spans="1:28" x14ac:dyDescent="0.35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str">
        <f>VLOOKUP(A1829,[1]nim!$A$2:$B$3000,2,FALSE)</f>
        <v>diterima</v>
      </c>
    </row>
    <row r="1830" spans="1:28" x14ac:dyDescent="0.35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5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str">
        <f>VLOOKUP(A1831,[1]nim!$A$2:$B$3000,2,FALSE)</f>
        <v>diterima</v>
      </c>
    </row>
    <row r="1832" spans="1:28" x14ac:dyDescent="0.35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str">
        <f>VLOOKUP(A1832,[1]nim!$A$2:$B$3000,2,FALSE)</f>
        <v>diterima</v>
      </c>
    </row>
    <row r="1833" spans="1:28" x14ac:dyDescent="0.35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str">
        <f>VLOOKUP(A1833,[1]nim!$A$2:$B$3000,2,FALSE)</f>
        <v>diterima</v>
      </c>
    </row>
    <row r="1834" spans="1:28" x14ac:dyDescent="0.35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str">
        <f>VLOOKUP(A1834,[1]nim!$A$2:$B$3000,2,FALSE)</f>
        <v>diterima</v>
      </c>
    </row>
    <row r="1835" spans="1:28" x14ac:dyDescent="0.35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str">
        <f>VLOOKUP(A1835,[1]nim!$A$2:$B$3000,2,FALSE)</f>
        <v>diterima</v>
      </c>
    </row>
    <row r="1836" spans="1:28" x14ac:dyDescent="0.35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5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str">
        <f>VLOOKUP(A1837,[1]nim!$A$2:$B$3000,2,FALSE)</f>
        <v>diterima</v>
      </c>
    </row>
    <row r="1838" spans="1:28" x14ac:dyDescent="0.35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str">
        <f>VLOOKUP(A1838,[1]nim!$A$2:$B$3000,2,FALSE)</f>
        <v>diterima</v>
      </c>
    </row>
    <row r="1839" spans="1:28" x14ac:dyDescent="0.35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str">
        <f>VLOOKUP(A1839,[1]nim!$A$2:$B$3000,2,FALSE)</f>
        <v>diterima</v>
      </c>
    </row>
    <row r="1840" spans="1:28" x14ac:dyDescent="0.35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5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str">
        <f>VLOOKUP(A1841,[1]nim!$A$2:$B$3000,2,FALSE)</f>
        <v>diterima</v>
      </c>
    </row>
    <row r="1842" spans="1:28" x14ac:dyDescent="0.35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5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str">
        <f>VLOOKUP(A1843,[1]nim!$A$2:$B$3000,2,FALSE)</f>
        <v>diterima</v>
      </c>
    </row>
    <row r="1844" spans="1:28" x14ac:dyDescent="0.35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str">
        <f>VLOOKUP(A1844,[1]nim!$A$2:$B$3000,2,FALSE)</f>
        <v>diterima</v>
      </c>
    </row>
    <row r="1845" spans="1:28" x14ac:dyDescent="0.35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str">
        <f>VLOOKUP(A1845,[1]nim!$A$2:$B$3000,2,FALSE)</f>
        <v>diterima</v>
      </c>
    </row>
    <row r="1846" spans="1:28" x14ac:dyDescent="0.35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str">
        <f>VLOOKUP(A1846,[1]nim!$A$2:$B$3000,2,FALSE)</f>
        <v>diterima</v>
      </c>
    </row>
    <row r="1847" spans="1:28" x14ac:dyDescent="0.35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str">
        <f>VLOOKUP(A1847,[1]nim!$A$2:$B$3000,2,FALSE)</f>
        <v>diterima</v>
      </c>
    </row>
    <row r="1848" spans="1:28" x14ac:dyDescent="0.35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str">
        <f>VLOOKUP(A1848,[1]nim!$A$2:$B$3000,2,FALSE)</f>
        <v>diterima</v>
      </c>
    </row>
    <row r="1849" spans="1:28" x14ac:dyDescent="0.35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str">
        <f>VLOOKUP(A1849,[1]nim!$A$2:$B$3000,2,FALSE)</f>
        <v>diterima</v>
      </c>
    </row>
    <row r="1850" spans="1:28" x14ac:dyDescent="0.35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str">
        <f>VLOOKUP(A1850,[1]nim!$A$2:$B$3000,2,FALSE)</f>
        <v>diterima</v>
      </c>
    </row>
    <row r="1851" spans="1:28" x14ac:dyDescent="0.35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5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5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str">
        <f>VLOOKUP(A1853,[1]nim!$A$2:$B$3000,2,FALSE)</f>
        <v>diterima</v>
      </c>
    </row>
    <row r="1854" spans="1:28" x14ac:dyDescent="0.35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5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str">
        <f>VLOOKUP(A1855,[1]nim!$A$2:$B$3000,2,FALSE)</f>
        <v>diterima</v>
      </c>
    </row>
    <row r="1856" spans="1:28" x14ac:dyDescent="0.35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5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5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str">
        <f>VLOOKUP(A1858,[1]nim!$A$2:$B$3000,2,FALSE)</f>
        <v>diterima</v>
      </c>
    </row>
    <row r="1859" spans="1:28" x14ac:dyDescent="0.35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str">
        <f>VLOOKUP(A1859,[1]nim!$A$2:$B$3000,2,FALSE)</f>
        <v>diterima</v>
      </c>
    </row>
    <row r="1860" spans="1:28" x14ac:dyDescent="0.35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5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str">
        <f>VLOOKUP(A1861,[1]nim!$A$2:$B$3000,2,FALSE)</f>
        <v>diterima</v>
      </c>
    </row>
    <row r="1862" spans="1:28" x14ac:dyDescent="0.35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5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str">
        <f>VLOOKUP(A1863,[1]nim!$A$2:$B$3000,2,FALSE)</f>
        <v>diterima</v>
      </c>
    </row>
    <row r="1864" spans="1:28" x14ac:dyDescent="0.35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5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str">
        <f>VLOOKUP(A1865,[1]nim!$A$2:$B$3000,2,FALSE)</f>
        <v>diterima</v>
      </c>
    </row>
    <row r="1866" spans="1:28" x14ac:dyDescent="0.35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str">
        <f>VLOOKUP(A1866,[1]nim!$A$2:$B$3000,2,FALSE)</f>
        <v>diterima</v>
      </c>
    </row>
    <row r="1867" spans="1:28" x14ac:dyDescent="0.35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str">
        <f>VLOOKUP(A1867,[1]nim!$A$2:$B$3000,2,FALSE)</f>
        <v>diterima</v>
      </c>
    </row>
    <row r="1868" spans="1:28" x14ac:dyDescent="0.35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5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5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str">
        <f>VLOOKUP(A1870,[1]nim!$A$2:$B$3000,2,FALSE)</f>
        <v>diterima</v>
      </c>
    </row>
    <row r="1871" spans="1:28" x14ac:dyDescent="0.35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5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str">
        <f>VLOOKUP(A1872,[1]nim!$A$2:$B$3000,2,FALSE)</f>
        <v>diterima</v>
      </c>
    </row>
    <row r="1873" spans="1:28" x14ac:dyDescent="0.35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str">
        <f>VLOOKUP(A1873,[1]nim!$A$2:$B$3000,2,FALSE)</f>
        <v>diterima</v>
      </c>
    </row>
    <row r="1874" spans="1:28" x14ac:dyDescent="0.35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str">
        <f>VLOOKUP(A1874,[1]nim!$A$2:$B$3000,2,FALSE)</f>
        <v>diterima</v>
      </c>
    </row>
    <row r="1875" spans="1:28" x14ac:dyDescent="0.35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5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str">
        <f>VLOOKUP(A1876,[1]nim!$A$2:$B$3000,2,FALSE)</f>
        <v>diterima</v>
      </c>
    </row>
    <row r="1877" spans="1:28" x14ac:dyDescent="0.35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str">
        <f>VLOOKUP(A1877,[1]nim!$A$2:$B$3000,2,FALSE)</f>
        <v>diterima</v>
      </c>
    </row>
    <row r="1878" spans="1:28" x14ac:dyDescent="0.35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str">
        <f>VLOOKUP(A1878,[1]nim!$A$2:$B$3000,2,FALSE)</f>
        <v>diterima</v>
      </c>
    </row>
    <row r="1879" spans="1:28" x14ac:dyDescent="0.35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str">
        <f>VLOOKUP(A1879,[1]nim!$A$2:$B$3000,2,FALSE)</f>
        <v>diterima</v>
      </c>
    </row>
    <row r="1880" spans="1:28" x14ac:dyDescent="0.35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str">
        <f>VLOOKUP(A1880,[1]nim!$A$2:$B$3000,2,FALSE)</f>
        <v>diterima</v>
      </c>
    </row>
    <row r="1881" spans="1:28" x14ac:dyDescent="0.35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str">
        <f>VLOOKUP(A1881,[1]nim!$A$2:$B$3000,2,FALSE)</f>
        <v>diterima</v>
      </c>
    </row>
    <row r="1882" spans="1:28" x14ac:dyDescent="0.35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5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str">
        <f>VLOOKUP(A1883,[1]nim!$A$2:$B$3000,2,FALSE)</f>
        <v>diterima</v>
      </c>
    </row>
    <row r="1884" spans="1:28" x14ac:dyDescent="0.35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5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str">
        <f>VLOOKUP(A1885,[1]nim!$A$2:$B$3000,2,FALSE)</f>
        <v>diterima</v>
      </c>
    </row>
    <row r="1886" spans="1:28" x14ac:dyDescent="0.35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str">
        <f>VLOOKUP(A1886,[1]nim!$A$2:$B$3000,2,FALSE)</f>
        <v>diterima</v>
      </c>
    </row>
    <row r="1887" spans="1:28" x14ac:dyDescent="0.35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str">
        <f>VLOOKUP(A1887,[1]nim!$A$2:$B$3000,2,FALSE)</f>
        <v>diterima</v>
      </c>
    </row>
    <row r="1888" spans="1:28" x14ac:dyDescent="0.35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str">
        <f>VLOOKUP(A1888,[1]nim!$A$2:$B$3000,2,FALSE)</f>
        <v>diterima</v>
      </c>
    </row>
    <row r="1889" spans="1:28" x14ac:dyDescent="0.35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5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str">
        <f>VLOOKUP(A1890,[1]nim!$A$2:$B$3000,2,FALSE)</f>
        <v>diterima</v>
      </c>
    </row>
    <row r="1891" spans="1:28" x14ac:dyDescent="0.35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str">
        <f>VLOOKUP(A1891,[1]nim!$A$2:$B$3000,2,FALSE)</f>
        <v>diterima</v>
      </c>
    </row>
    <row r="1892" spans="1:28" x14ac:dyDescent="0.35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str">
        <f>VLOOKUP(A1892,[1]nim!$A$2:$B$3000,2,FALSE)</f>
        <v>diterima</v>
      </c>
    </row>
    <row r="1893" spans="1:28" x14ac:dyDescent="0.35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str">
        <f>VLOOKUP(A1893,[1]nim!$A$2:$B$3000,2,FALSE)</f>
        <v>diterima</v>
      </c>
    </row>
    <row r="1894" spans="1:28" x14ac:dyDescent="0.35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str">
        <f>VLOOKUP(A1894,[1]nim!$A$2:$B$3000,2,FALSE)</f>
        <v>diterima</v>
      </c>
    </row>
    <row r="1895" spans="1:28" x14ac:dyDescent="0.35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str">
        <f>VLOOKUP(A1895,[1]nim!$A$2:$B$3000,2,FALSE)</f>
        <v>diterima</v>
      </c>
    </row>
    <row r="1896" spans="1:28" x14ac:dyDescent="0.35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str">
        <f>VLOOKUP(A1896,[1]nim!$A$2:$B$3000,2,FALSE)</f>
        <v>diterima</v>
      </c>
    </row>
    <row r="1897" spans="1:28" x14ac:dyDescent="0.35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str">
        <f>VLOOKUP(A1897,[1]nim!$A$2:$B$3000,2,FALSE)</f>
        <v>diterima</v>
      </c>
    </row>
    <row r="1898" spans="1:28" x14ac:dyDescent="0.35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5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str">
        <f>VLOOKUP(A1899,[1]nim!$A$2:$B$3000,2,FALSE)</f>
        <v>diterima</v>
      </c>
    </row>
    <row r="1900" spans="1:28" x14ac:dyDescent="0.35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5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5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str">
        <f>VLOOKUP(A1902,[1]nim!$A$2:$B$3000,2,FALSE)</f>
        <v>diterima</v>
      </c>
    </row>
    <row r="1903" spans="1:28" x14ac:dyDescent="0.35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str">
        <f>VLOOKUP(A1903,[1]nim!$A$2:$B$3000,2,FALSE)</f>
        <v>diterima</v>
      </c>
    </row>
    <row r="1904" spans="1:28" x14ac:dyDescent="0.35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str">
        <f>VLOOKUP(A1904,[1]nim!$A$2:$B$3000,2,FALSE)</f>
        <v>diterima</v>
      </c>
    </row>
    <row r="1905" spans="1:28" x14ac:dyDescent="0.35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str">
        <f>VLOOKUP(A1905,[1]nim!$A$2:$B$3000,2,FALSE)</f>
        <v>diterima</v>
      </c>
    </row>
    <row r="1906" spans="1:28" x14ac:dyDescent="0.35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str">
        <f>VLOOKUP(A1906,[1]nim!$A$2:$B$3000,2,FALSE)</f>
        <v>diterima</v>
      </c>
    </row>
    <row r="1907" spans="1:28" x14ac:dyDescent="0.35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5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str">
        <f>VLOOKUP(A1908,[1]nim!$A$2:$B$3000,2,FALSE)</f>
        <v>diterima</v>
      </c>
    </row>
    <row r="1909" spans="1:28" x14ac:dyDescent="0.35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str">
        <f>VLOOKUP(A1909,[1]nim!$A$2:$B$3000,2,FALSE)</f>
        <v>diterima</v>
      </c>
    </row>
    <row r="1910" spans="1:28" x14ac:dyDescent="0.35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str">
        <f>VLOOKUP(A1910,[1]nim!$A$2:$B$3000,2,FALSE)</f>
        <v>diterima</v>
      </c>
    </row>
    <row r="1911" spans="1:28" x14ac:dyDescent="0.35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str">
        <f>VLOOKUP(A1911,[1]nim!$A$2:$B$3000,2,FALSE)</f>
        <v>diterima</v>
      </c>
    </row>
    <row r="1912" spans="1:28" x14ac:dyDescent="0.35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str">
        <f>VLOOKUP(A1912,[1]nim!$A$2:$B$3000,2,FALSE)</f>
        <v>diterima</v>
      </c>
    </row>
    <row r="1913" spans="1:28" x14ac:dyDescent="0.35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str">
        <f>VLOOKUP(A1913,[1]nim!$A$2:$B$3000,2,FALSE)</f>
        <v>diterima</v>
      </c>
    </row>
    <row r="1914" spans="1:28" x14ac:dyDescent="0.35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5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str">
        <f>VLOOKUP(A1915,[1]nim!$A$2:$B$3000,2,FALSE)</f>
        <v>diterima</v>
      </c>
    </row>
    <row r="1916" spans="1:28" x14ac:dyDescent="0.35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str">
        <f>VLOOKUP(A1916,[1]nim!$A$2:$B$3000,2,FALSE)</f>
        <v>diterima</v>
      </c>
    </row>
    <row r="1917" spans="1:28" x14ac:dyDescent="0.35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str">
        <f>VLOOKUP(A1917,[1]nim!$A$2:$B$3000,2,FALSE)</f>
        <v>diterima</v>
      </c>
    </row>
    <row r="1918" spans="1:28" x14ac:dyDescent="0.35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str">
        <f>VLOOKUP(A1918,[1]nim!$A$2:$B$3000,2,FALSE)</f>
        <v>diterima</v>
      </c>
    </row>
    <row r="1919" spans="1:28" x14ac:dyDescent="0.35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5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str">
        <f>VLOOKUP(A1920,[1]nim!$A$2:$B$3000,2,FALSE)</f>
        <v>diterima</v>
      </c>
    </row>
    <row r="1921" spans="1:28" x14ac:dyDescent="0.35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5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5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str">
        <f>VLOOKUP(A1923,[1]nim!$A$2:$B$3000,2,FALSE)</f>
        <v>diterima</v>
      </c>
    </row>
    <row r="1924" spans="1:28" x14ac:dyDescent="0.35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str">
        <f>VLOOKUP(A1924,[1]nim!$A$2:$B$3000,2,FALSE)</f>
        <v>diterima</v>
      </c>
    </row>
    <row r="1925" spans="1:28" x14ac:dyDescent="0.35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str">
        <f>VLOOKUP(A1925,[1]nim!$A$2:$B$3000,2,FALSE)</f>
        <v>diterima</v>
      </c>
    </row>
    <row r="1926" spans="1:28" x14ac:dyDescent="0.35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str">
        <f>VLOOKUP(A1926,[1]nim!$A$2:$B$3000,2,FALSE)</f>
        <v>diterima</v>
      </c>
    </row>
    <row r="1927" spans="1:28" x14ac:dyDescent="0.35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5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5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5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5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5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5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str">
        <f>VLOOKUP(A1933,[1]nim!$A$2:$B$3000,2,FALSE)</f>
        <v>diterima</v>
      </c>
    </row>
    <row r="1934" spans="1:28" x14ac:dyDescent="0.35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str">
        <f>VLOOKUP(A1934,[1]nim!$A$2:$B$3000,2,FALSE)</f>
        <v>diterima</v>
      </c>
    </row>
    <row r="1935" spans="1:28" x14ac:dyDescent="0.35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5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5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str">
        <f>VLOOKUP(A1937,[1]nim!$A$2:$B$3000,2,FALSE)</f>
        <v>diterima</v>
      </c>
    </row>
    <row r="1938" spans="1:28" x14ac:dyDescent="0.35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str">
        <f>VLOOKUP(A1938,[1]nim!$A$2:$B$3000,2,FALSE)</f>
        <v>diterima</v>
      </c>
    </row>
    <row r="1939" spans="1:28" x14ac:dyDescent="0.35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str">
        <f>VLOOKUP(A1939,[1]nim!$A$2:$B$3000,2,FALSE)</f>
        <v>diterima</v>
      </c>
    </row>
    <row r="1940" spans="1:28" x14ac:dyDescent="0.35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str">
        <f>VLOOKUP(A1940,[1]nim!$A$2:$B$3000,2,FALSE)</f>
        <v>diterima</v>
      </c>
    </row>
    <row r="1941" spans="1:28" x14ac:dyDescent="0.35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str">
        <f>VLOOKUP(A1941,[1]nim!$A$2:$B$3000,2,FALSE)</f>
        <v>diterima</v>
      </c>
    </row>
    <row r="1942" spans="1:28" x14ac:dyDescent="0.35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str">
        <f>VLOOKUP(A1942,[1]nim!$A$2:$B$3000,2,FALSE)</f>
        <v>diterima</v>
      </c>
    </row>
    <row r="1943" spans="1:28" x14ac:dyDescent="0.35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5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str">
        <f>VLOOKUP(A1944,[1]nim!$A$2:$B$3000,2,FALSE)</f>
        <v>diterima</v>
      </c>
    </row>
    <row r="1945" spans="1:28" x14ac:dyDescent="0.35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5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str">
        <f>VLOOKUP(A1946,[1]nim!$A$2:$B$3000,2,FALSE)</f>
        <v>diterima</v>
      </c>
    </row>
    <row r="1947" spans="1:28" x14ac:dyDescent="0.35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str">
        <f>VLOOKUP(A1947,[1]nim!$A$2:$B$3000,2,FALSE)</f>
        <v>diterima</v>
      </c>
    </row>
    <row r="1948" spans="1:28" x14ac:dyDescent="0.35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str">
        <f>VLOOKUP(A1948,[1]nim!$A$2:$B$3000,2,FALSE)</f>
        <v>diterima</v>
      </c>
    </row>
    <row r="1949" spans="1:28" x14ac:dyDescent="0.35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str">
        <f>VLOOKUP(A1949,[1]nim!$A$2:$B$3000,2,FALSE)</f>
        <v>diterima</v>
      </c>
    </row>
    <row r="1950" spans="1:28" x14ac:dyDescent="0.35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5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str">
        <f>VLOOKUP(A1951,[1]nim!$A$2:$B$3000,2,FALSE)</f>
        <v>diterima</v>
      </c>
    </row>
    <row r="1952" spans="1:28" x14ac:dyDescent="0.35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str">
        <f>VLOOKUP(A1952,[1]nim!$A$2:$B$3000,2,FALSE)</f>
        <v>diterima</v>
      </c>
    </row>
    <row r="1953" spans="1:28" x14ac:dyDescent="0.35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str">
        <f>VLOOKUP(A1953,[1]nim!$A$2:$B$3000,2,FALSE)</f>
        <v>diterima</v>
      </c>
    </row>
    <row r="1954" spans="1:28" x14ac:dyDescent="0.35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str">
        <f>VLOOKUP(A1954,[1]nim!$A$2:$B$3000,2,FALSE)</f>
        <v>diterima</v>
      </c>
    </row>
    <row r="1955" spans="1:28" x14ac:dyDescent="0.35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str">
        <f>VLOOKUP(A1955,[1]nim!$A$2:$B$3000,2,FALSE)</f>
        <v>diterima</v>
      </c>
    </row>
    <row r="1956" spans="1:28" x14ac:dyDescent="0.35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5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str">
        <f>VLOOKUP(A1957,[1]nim!$A$2:$B$3000,2,FALSE)</f>
        <v>diterima</v>
      </c>
    </row>
    <row r="1958" spans="1:28" x14ac:dyDescent="0.35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5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str">
        <f>VLOOKUP(A1959,[1]nim!$A$2:$B$3000,2,FALSE)</f>
        <v>diterima</v>
      </c>
    </row>
    <row r="1960" spans="1:28" x14ac:dyDescent="0.35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str">
        <f>VLOOKUP(A1960,[1]nim!$A$2:$B$3000,2,FALSE)</f>
        <v>diterima</v>
      </c>
    </row>
    <row r="1961" spans="1:28" x14ac:dyDescent="0.35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str">
        <f>VLOOKUP(A1961,[1]nim!$A$2:$B$3000,2,FALSE)</f>
        <v>diterima</v>
      </c>
    </row>
    <row r="1962" spans="1:28" x14ac:dyDescent="0.35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str">
        <f>VLOOKUP(A1962,[1]nim!$A$2:$B$3000,2,FALSE)</f>
        <v>diterima</v>
      </c>
    </row>
    <row r="1963" spans="1:28" x14ac:dyDescent="0.35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str">
        <f>VLOOKUP(A1963,[1]nim!$A$2:$B$3000,2,FALSE)</f>
        <v>diterima</v>
      </c>
    </row>
    <row r="1964" spans="1:28" x14ac:dyDescent="0.35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str">
        <f>VLOOKUP(A1964,[1]nim!$A$2:$B$3000,2,FALSE)</f>
        <v>diterima</v>
      </c>
    </row>
    <row r="1965" spans="1:28" x14ac:dyDescent="0.35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5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5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5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str">
        <f>VLOOKUP(A1968,[1]nim!$A$2:$B$3000,2,FALSE)</f>
        <v>diterima</v>
      </c>
    </row>
    <row r="1969" spans="1:28" x14ac:dyDescent="0.35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str">
        <f>VLOOKUP(A1969,[1]nim!$A$2:$B$3000,2,FALSE)</f>
        <v>diterima</v>
      </c>
    </row>
    <row r="1970" spans="1:28" x14ac:dyDescent="0.35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5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5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str">
        <f>VLOOKUP(A1972,[1]nim!$A$2:$B$3000,2,FALSE)</f>
        <v>diterima</v>
      </c>
    </row>
    <row r="1973" spans="1:28" x14ac:dyDescent="0.35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str">
        <f>VLOOKUP(A1973,[1]nim!$A$2:$B$3000,2,FALSE)</f>
        <v>diterima</v>
      </c>
    </row>
    <row r="1974" spans="1:28" x14ac:dyDescent="0.35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5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str">
        <f>VLOOKUP(A1975,[1]nim!$A$2:$B$3000,2,FALSE)</f>
        <v>diterima</v>
      </c>
    </row>
    <row r="1976" spans="1:28" x14ac:dyDescent="0.35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5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5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str">
        <f>VLOOKUP(A1978,[1]nim!$A$2:$B$3000,2,FALSE)</f>
        <v>diterima</v>
      </c>
    </row>
    <row r="1979" spans="1:28" x14ac:dyDescent="0.35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str">
        <f>VLOOKUP(A1979,[1]nim!$A$2:$B$3000,2,FALSE)</f>
        <v>diterima</v>
      </c>
    </row>
    <row r="1980" spans="1:28" x14ac:dyDescent="0.35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str">
        <f>VLOOKUP(A1980,[1]nim!$A$2:$B$3000,2,FALSE)</f>
        <v>diterima</v>
      </c>
    </row>
    <row r="1981" spans="1:28" x14ac:dyDescent="0.35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5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str">
        <f>VLOOKUP(A1982,[1]nim!$A$2:$B$3000,2,FALSE)</f>
        <v>diterima</v>
      </c>
    </row>
    <row r="1983" spans="1:28" x14ac:dyDescent="0.35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str">
        <f>VLOOKUP(A1983,[1]nim!$A$2:$B$3000,2,FALSE)</f>
        <v>diterima</v>
      </c>
    </row>
    <row r="1984" spans="1:28" x14ac:dyDescent="0.35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str">
        <f>VLOOKUP(A1984,[1]nim!$A$2:$B$3000,2,FALSE)</f>
        <v>diterima</v>
      </c>
    </row>
    <row r="1985" spans="1:28" x14ac:dyDescent="0.35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str">
        <f>VLOOKUP(A1985,[1]nim!$A$2:$B$3000,2,FALSE)</f>
        <v>diterima</v>
      </c>
    </row>
    <row r="1986" spans="1:28" x14ac:dyDescent="0.35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str">
        <f>VLOOKUP(A1986,[1]nim!$A$2:$B$3000,2,FALSE)</f>
        <v>diterima</v>
      </c>
    </row>
    <row r="1987" spans="1:28" x14ac:dyDescent="0.35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5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5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str">
        <f>VLOOKUP(A1989,[1]nim!$A$2:$B$3000,2,FALSE)</f>
        <v>diterima</v>
      </c>
    </row>
    <row r="1990" spans="1:28" x14ac:dyDescent="0.35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str">
        <f>VLOOKUP(A1990,[1]nim!$A$2:$B$3000,2,FALSE)</f>
        <v>diterima</v>
      </c>
    </row>
    <row r="1991" spans="1:28" x14ac:dyDescent="0.35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str">
        <f>VLOOKUP(A1991,[1]nim!$A$2:$B$3000,2,FALSE)</f>
        <v>diterima</v>
      </c>
    </row>
    <row r="1992" spans="1:28" x14ac:dyDescent="0.35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str">
        <f>VLOOKUP(A1992,[1]nim!$A$2:$B$3000,2,FALSE)</f>
        <v>diterima</v>
      </c>
    </row>
    <row r="1993" spans="1:28" x14ac:dyDescent="0.35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str">
        <f>VLOOKUP(A1993,[1]nim!$A$2:$B$3000,2,FALSE)</f>
        <v>diterima</v>
      </c>
    </row>
    <row r="1994" spans="1:28" x14ac:dyDescent="0.35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5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5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5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str">
        <f>VLOOKUP(A1997,[1]nim!$A$2:$B$3000,2,FALSE)</f>
        <v>diterima</v>
      </c>
    </row>
    <row r="1998" spans="1:28" x14ac:dyDescent="0.35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str">
        <f>VLOOKUP(A1998,[1]nim!$A$2:$B$3000,2,FALSE)</f>
        <v>diterima</v>
      </c>
    </row>
    <row r="1999" spans="1:28" x14ac:dyDescent="0.35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5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5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str">
        <f>VLOOKUP(A2001,[1]nim!$A$2:$B$3000,2,FALSE)</f>
        <v>diterima</v>
      </c>
    </row>
    <row r="2002" spans="1:28" x14ac:dyDescent="0.35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5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str">
        <f>VLOOKUP(A2003,[1]nim!$A$2:$B$3000,2,FALSE)</f>
        <v>diterima</v>
      </c>
    </row>
    <row r="2004" spans="1:28" x14ac:dyDescent="0.35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5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str">
        <f>VLOOKUP(A2005,[1]nim!$A$2:$B$3000,2,FALSE)</f>
        <v>diterima</v>
      </c>
    </row>
    <row r="2006" spans="1:28" x14ac:dyDescent="0.35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5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str">
        <f>VLOOKUP(A2007,[1]nim!$A$2:$B$3000,2,FALSE)</f>
        <v>diterima</v>
      </c>
    </row>
    <row r="2008" spans="1:28" x14ac:dyDescent="0.35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5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5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str">
        <f>VLOOKUP(A2010,[1]nim!$A$2:$B$3000,2,FALSE)</f>
        <v>diterima</v>
      </c>
    </row>
    <row r="2011" spans="1:28" x14ac:dyDescent="0.35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5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str">
        <f>VLOOKUP(A2012,[1]nim!$A$2:$B$3000,2,FALSE)</f>
        <v>diterima</v>
      </c>
    </row>
    <row r="2013" spans="1:28" x14ac:dyDescent="0.35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str">
        <f>VLOOKUP(A2013,[1]nim!$A$2:$B$3000,2,FALSE)</f>
        <v>diterima</v>
      </c>
    </row>
    <row r="2014" spans="1:28" x14ac:dyDescent="0.35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5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str">
        <f>VLOOKUP(A2015,[1]nim!$A$2:$B$3000,2,FALSE)</f>
        <v>diterima</v>
      </c>
    </row>
    <row r="2016" spans="1:28" x14ac:dyDescent="0.35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str">
        <f>VLOOKUP(A2016,[1]nim!$A$2:$B$3000,2,FALSE)</f>
        <v>diterima</v>
      </c>
    </row>
    <row r="2017" spans="1:28" x14ac:dyDescent="0.35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str">
        <f>VLOOKUP(A2017,[1]nim!$A$2:$B$3000,2,FALSE)</f>
        <v>diterima</v>
      </c>
    </row>
    <row r="2018" spans="1:28" x14ac:dyDescent="0.35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str">
        <f>VLOOKUP(A2018,[1]nim!$A$2:$B$3000,2,FALSE)</f>
        <v>diterima</v>
      </c>
    </row>
    <row r="2019" spans="1:28" x14ac:dyDescent="0.35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5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str">
        <f>VLOOKUP(A2020,[1]nim!$A$2:$B$3000,2,FALSE)</f>
        <v>diterima</v>
      </c>
    </row>
    <row r="2021" spans="1:28" x14ac:dyDescent="0.35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5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str">
        <f>VLOOKUP(A2022,[1]nim!$A$2:$B$3000,2,FALSE)</f>
        <v>diterima</v>
      </c>
    </row>
    <row r="2023" spans="1:28" x14ac:dyDescent="0.35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str">
        <f>VLOOKUP(A2023,[1]nim!$A$2:$B$3000,2,FALSE)</f>
        <v>diterima</v>
      </c>
    </row>
    <row r="2024" spans="1:28" x14ac:dyDescent="0.35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str">
        <f>VLOOKUP(A2024,[1]nim!$A$2:$B$3000,2,FALSE)</f>
        <v>diterima</v>
      </c>
    </row>
    <row r="2025" spans="1:28" x14ac:dyDescent="0.35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str">
        <f>VLOOKUP(A2025,[1]nim!$A$2:$B$3000,2,FALSE)</f>
        <v>diterima</v>
      </c>
    </row>
    <row r="2026" spans="1:28" x14ac:dyDescent="0.35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5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5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str">
        <f>VLOOKUP(A2028,[1]nim!$A$2:$B$3000,2,FALSE)</f>
        <v>diterima</v>
      </c>
    </row>
    <row r="2029" spans="1:28" x14ac:dyDescent="0.35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str">
        <f>VLOOKUP(A2029,[1]nim!$A$2:$B$3000,2,FALSE)</f>
        <v>diterima</v>
      </c>
    </row>
    <row r="2030" spans="1:28" x14ac:dyDescent="0.35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str">
        <f>VLOOKUP(A2030,[1]nim!$A$2:$B$3000,2,FALSE)</f>
        <v>diterima</v>
      </c>
    </row>
    <row r="2031" spans="1:28" x14ac:dyDescent="0.35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str">
        <f>VLOOKUP(A2031,[1]nim!$A$2:$B$3000,2,FALSE)</f>
        <v>diterima</v>
      </c>
    </row>
    <row r="2032" spans="1:28" x14ac:dyDescent="0.35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str">
        <f>VLOOKUP(A2032,[1]nim!$A$2:$B$3000,2,FALSE)</f>
        <v>diterima</v>
      </c>
    </row>
    <row r="2033" spans="1:28" x14ac:dyDescent="0.35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str">
        <f>VLOOKUP(A2033,[1]nim!$A$2:$B$3000,2,FALSE)</f>
        <v>diterima</v>
      </c>
    </row>
    <row r="2034" spans="1:28" x14ac:dyDescent="0.35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str">
        <f>VLOOKUP(A2034,[1]nim!$A$2:$B$3000,2,FALSE)</f>
        <v>diterima</v>
      </c>
    </row>
    <row r="2035" spans="1:28" x14ac:dyDescent="0.35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5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str">
        <f>VLOOKUP(A2036,[1]nim!$A$2:$B$3000,2,FALSE)</f>
        <v>diterima</v>
      </c>
    </row>
    <row r="2037" spans="1:28" x14ac:dyDescent="0.35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str">
        <f>VLOOKUP(A2037,[1]nim!$A$2:$B$3000,2,FALSE)</f>
        <v>diterima</v>
      </c>
    </row>
    <row r="2038" spans="1:28" x14ac:dyDescent="0.35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str">
        <f>VLOOKUP(A2038,[1]nim!$A$2:$B$3000,2,FALSE)</f>
        <v>diterima</v>
      </c>
    </row>
    <row r="2039" spans="1:28" x14ac:dyDescent="0.35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str">
        <f>VLOOKUP(A2039,[1]nim!$A$2:$B$3000,2,FALSE)</f>
        <v>diterima</v>
      </c>
    </row>
    <row r="2040" spans="1:28" x14ac:dyDescent="0.35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str">
        <f>VLOOKUP(A2040,[1]nim!$A$2:$B$3000,2,FALSE)</f>
        <v>diterima</v>
      </c>
    </row>
    <row r="2041" spans="1:28" x14ac:dyDescent="0.35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str">
        <f>VLOOKUP(A2041,[1]nim!$A$2:$B$3000,2,FALSE)</f>
        <v>diterima</v>
      </c>
    </row>
    <row r="2042" spans="1:28" x14ac:dyDescent="0.35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str">
        <f>VLOOKUP(A2042,[1]nim!$A$2:$B$3000,2,FALSE)</f>
        <v>diterima</v>
      </c>
    </row>
    <row r="2043" spans="1:28" x14ac:dyDescent="0.35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5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str">
        <f>VLOOKUP(A2044,[1]nim!$A$2:$B$3000,2,FALSE)</f>
        <v>diterima</v>
      </c>
    </row>
    <row r="2045" spans="1:28" x14ac:dyDescent="0.35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str">
        <f>VLOOKUP(A2045,[1]nim!$A$2:$B$3000,2,FALSE)</f>
        <v>diterima</v>
      </c>
    </row>
    <row r="2046" spans="1:28" x14ac:dyDescent="0.35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str">
        <f>VLOOKUP(A2046,[1]nim!$A$2:$B$3000,2,FALSE)</f>
        <v>diterima</v>
      </c>
    </row>
    <row r="2047" spans="1:28" x14ac:dyDescent="0.35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str">
        <f>VLOOKUP(A2047,[1]nim!$A$2:$B$3000,2,FALSE)</f>
        <v>diterima</v>
      </c>
    </row>
    <row r="2048" spans="1:28" x14ac:dyDescent="0.35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5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str">
        <f>VLOOKUP(A2049,[1]nim!$A$2:$B$3000,2,FALSE)</f>
        <v>diterima</v>
      </c>
    </row>
    <row r="2050" spans="1:28" x14ac:dyDescent="0.35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str">
        <f>VLOOKUP(A2050,[1]nim!$A$2:$B$3000,2,FALSE)</f>
        <v>diterima</v>
      </c>
    </row>
    <row r="2051" spans="1:28" x14ac:dyDescent="0.35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str">
        <f>VLOOKUP(A2051,[1]nim!$A$2:$B$3000,2,FALSE)</f>
        <v>diterima</v>
      </c>
    </row>
    <row r="2052" spans="1:28" x14ac:dyDescent="0.35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str">
        <f>VLOOKUP(A2052,[1]nim!$A$2:$B$3000,2,FALSE)</f>
        <v>diterima</v>
      </c>
    </row>
    <row r="2053" spans="1:28" x14ac:dyDescent="0.35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str">
        <f>VLOOKUP(A2053,[1]nim!$A$2:$B$3000,2,FALSE)</f>
        <v>diterima</v>
      </c>
    </row>
    <row r="2054" spans="1:28" x14ac:dyDescent="0.35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str">
        <f>VLOOKUP(A2054,[1]nim!$A$2:$B$3000,2,FALSE)</f>
        <v>diterima</v>
      </c>
    </row>
    <row r="2055" spans="1:28" x14ac:dyDescent="0.35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5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5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5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str">
        <f>VLOOKUP(A2058,[1]nim!$A$2:$B$3000,2,FALSE)</f>
        <v>diterima</v>
      </c>
    </row>
    <row r="2059" spans="1:28" x14ac:dyDescent="0.35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str">
        <f>VLOOKUP(A2059,[1]nim!$A$2:$B$3000,2,FALSE)</f>
        <v>diterima</v>
      </c>
    </row>
    <row r="2060" spans="1:28" x14ac:dyDescent="0.35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str">
        <f>VLOOKUP(A2060,[1]nim!$A$2:$B$3000,2,FALSE)</f>
        <v>diterima</v>
      </c>
    </row>
    <row r="2061" spans="1:28" x14ac:dyDescent="0.35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str">
        <f>VLOOKUP(A2061,[1]nim!$A$2:$B$3000,2,FALSE)</f>
        <v>diterima</v>
      </c>
    </row>
    <row r="2062" spans="1:28" x14ac:dyDescent="0.35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5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5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str">
        <f>VLOOKUP(A2064,[1]nim!$A$2:$B$3000,2,FALSE)</f>
        <v>diterima</v>
      </c>
    </row>
    <row r="2065" spans="1:28" x14ac:dyDescent="0.35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str">
        <f>VLOOKUP(A2065,[1]nim!$A$2:$B$3000,2,FALSE)</f>
        <v>diterima</v>
      </c>
    </row>
    <row r="2066" spans="1:28" x14ac:dyDescent="0.35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str">
        <f>VLOOKUP(A2066,[1]nim!$A$2:$B$3000,2,FALSE)</f>
        <v>diterima</v>
      </c>
    </row>
    <row r="2067" spans="1:28" x14ac:dyDescent="0.35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str">
        <f>VLOOKUP(A2067,[1]nim!$A$2:$B$3000,2,FALSE)</f>
        <v>diterima</v>
      </c>
    </row>
    <row r="2068" spans="1:28" x14ac:dyDescent="0.35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str">
        <f>VLOOKUP(A2068,[1]nim!$A$2:$B$3000,2,FALSE)</f>
        <v>diterima</v>
      </c>
    </row>
    <row r="2069" spans="1:28" x14ac:dyDescent="0.35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str">
        <f>VLOOKUP(A2069,[1]nim!$A$2:$B$3000,2,FALSE)</f>
        <v>diterima</v>
      </c>
    </row>
    <row r="2070" spans="1:28" x14ac:dyDescent="0.35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str">
        <f>VLOOKUP(A2070,[1]nim!$A$2:$B$3000,2,FALSE)</f>
        <v>diterima</v>
      </c>
    </row>
    <row r="2071" spans="1:28" x14ac:dyDescent="0.35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str">
        <f>VLOOKUP(A2071,[1]nim!$A$2:$B$3000,2,FALSE)</f>
        <v>diterima</v>
      </c>
    </row>
    <row r="2072" spans="1:28" x14ac:dyDescent="0.35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5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str">
        <f>VLOOKUP(A2073,[1]nim!$A$2:$B$3000,2,FALSE)</f>
        <v>diterima</v>
      </c>
    </row>
    <row r="2074" spans="1:28" x14ac:dyDescent="0.35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str">
        <f>VLOOKUP(A2074,[1]nim!$A$2:$B$3000,2,FALSE)</f>
        <v>diterima</v>
      </c>
    </row>
    <row r="2075" spans="1:28" x14ac:dyDescent="0.35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str">
        <f>VLOOKUP(A2075,[1]nim!$A$2:$B$3000,2,FALSE)</f>
        <v>diterima</v>
      </c>
    </row>
    <row r="2076" spans="1:28" x14ac:dyDescent="0.35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5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5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str">
        <f>VLOOKUP(A2078,[1]nim!$A$2:$B$3000,2,FALSE)</f>
        <v>diterima</v>
      </c>
    </row>
    <row r="2079" spans="1:28" x14ac:dyDescent="0.35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str">
        <f>VLOOKUP(A2079,[1]nim!$A$2:$B$3000,2,FALSE)</f>
        <v>diterima</v>
      </c>
    </row>
    <row r="2080" spans="1:28" x14ac:dyDescent="0.35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str">
        <f>VLOOKUP(A2080,[1]nim!$A$2:$B$3000,2,FALSE)</f>
        <v>diterima</v>
      </c>
    </row>
    <row r="2081" spans="1:28" x14ac:dyDescent="0.35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str">
        <f>VLOOKUP(A2081,[1]nim!$A$2:$B$3000,2,FALSE)</f>
        <v>diterima</v>
      </c>
    </row>
    <row r="2082" spans="1:28" x14ac:dyDescent="0.35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str">
        <f>VLOOKUP(A2082,[1]nim!$A$2:$B$3000,2,FALSE)</f>
        <v>diterima</v>
      </c>
    </row>
    <row r="2083" spans="1:28" x14ac:dyDescent="0.35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str">
        <f>VLOOKUP(A2083,[1]nim!$A$2:$B$3000,2,FALSE)</f>
        <v>diterima</v>
      </c>
    </row>
    <row r="2084" spans="1:28" x14ac:dyDescent="0.35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str">
        <f>VLOOKUP(A2084,[1]nim!$A$2:$B$3000,2,FALSE)</f>
        <v>diterima</v>
      </c>
    </row>
    <row r="2085" spans="1:28" x14ac:dyDescent="0.35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str">
        <f>VLOOKUP(A2085,[1]nim!$A$2:$B$3000,2,FALSE)</f>
        <v>diterima</v>
      </c>
    </row>
    <row r="2086" spans="1:28" x14ac:dyDescent="0.35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str">
        <f>VLOOKUP(A2086,[1]nim!$A$2:$B$3000,2,FALSE)</f>
        <v>diterima</v>
      </c>
    </row>
    <row r="2087" spans="1:28" x14ac:dyDescent="0.35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str">
        <f>VLOOKUP(A2087,[1]nim!$A$2:$B$3000,2,FALSE)</f>
        <v>diterima</v>
      </c>
    </row>
    <row r="2088" spans="1:28" x14ac:dyDescent="0.35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str">
        <f>VLOOKUP(A2088,[1]nim!$A$2:$B$3000,2,FALSE)</f>
        <v>diterima</v>
      </c>
    </row>
    <row r="2089" spans="1:28" x14ac:dyDescent="0.35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str">
        <f>VLOOKUP(A2089,[1]nim!$A$2:$B$3000,2,FALSE)</f>
        <v>diterima</v>
      </c>
    </row>
    <row r="2090" spans="1:28" x14ac:dyDescent="0.35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str">
        <f>VLOOKUP(A2090,[1]nim!$A$2:$B$3000,2,FALSE)</f>
        <v>diterima</v>
      </c>
    </row>
    <row r="2091" spans="1:28" x14ac:dyDescent="0.35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str">
        <f>VLOOKUP(A2091,[1]nim!$A$2:$B$3000,2,FALSE)</f>
        <v>diterima</v>
      </c>
    </row>
    <row r="2092" spans="1:28" x14ac:dyDescent="0.35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str">
        <f>VLOOKUP(A2092,[1]nim!$A$2:$B$3000,2,FALSE)</f>
        <v>diterima</v>
      </c>
    </row>
    <row r="2093" spans="1:28" x14ac:dyDescent="0.35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5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str">
        <f>VLOOKUP(A2094,[1]nim!$A$2:$B$3000,2,FALSE)</f>
        <v>diterima</v>
      </c>
    </row>
    <row r="2095" spans="1:28" x14ac:dyDescent="0.35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str">
        <f>VLOOKUP(A2095,[1]nim!$A$2:$B$3000,2,FALSE)</f>
        <v>diterima</v>
      </c>
    </row>
    <row r="2096" spans="1:28" x14ac:dyDescent="0.35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5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str">
        <f>VLOOKUP(A2097,[1]nim!$A$2:$B$3000,2,FALSE)</f>
        <v>diterima</v>
      </c>
    </row>
    <row r="2098" spans="1:28" x14ac:dyDescent="0.35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str">
        <f>VLOOKUP(A2098,[1]nim!$A$2:$B$3000,2,FALSE)</f>
        <v>diterima</v>
      </c>
    </row>
    <row r="2099" spans="1:28" x14ac:dyDescent="0.35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str">
        <f>VLOOKUP(A2099,[1]nim!$A$2:$B$3000,2,FALSE)</f>
        <v>diterima</v>
      </c>
    </row>
    <row r="2100" spans="1:28" x14ac:dyDescent="0.35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5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str">
        <f>VLOOKUP(A2101,[1]nim!$A$2:$B$3000,2,FALSE)</f>
        <v>diterima</v>
      </c>
    </row>
    <row r="2102" spans="1:28" x14ac:dyDescent="0.35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str">
        <f>VLOOKUP(A2102,[1]nim!$A$2:$B$3000,2,FALSE)</f>
        <v>diterima</v>
      </c>
    </row>
    <row r="2103" spans="1:28" x14ac:dyDescent="0.35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str">
        <f>VLOOKUP(A2103,[1]nim!$A$2:$B$3000,2,FALSE)</f>
        <v>diterima</v>
      </c>
    </row>
    <row r="2104" spans="1:28" x14ac:dyDescent="0.35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str">
        <f>VLOOKUP(A2104,[1]nim!$A$2:$B$3000,2,FALSE)</f>
        <v>diterima</v>
      </c>
    </row>
    <row r="2105" spans="1:28" x14ac:dyDescent="0.35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str">
        <f>VLOOKUP(A2105,[1]nim!$A$2:$B$3000,2,FALSE)</f>
        <v>diterima</v>
      </c>
    </row>
    <row r="2106" spans="1:28" x14ac:dyDescent="0.35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5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str">
        <f>VLOOKUP(A2107,[1]nim!$A$2:$B$3000,2,FALSE)</f>
        <v>diterima</v>
      </c>
    </row>
    <row r="2108" spans="1:28" x14ac:dyDescent="0.35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str">
        <f>VLOOKUP(A2108,[1]nim!$A$2:$B$3000,2,FALSE)</f>
        <v>diterima</v>
      </c>
    </row>
    <row r="2109" spans="1:28" x14ac:dyDescent="0.35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str">
        <f>VLOOKUP(A2109,[1]nim!$A$2:$B$3000,2,FALSE)</f>
        <v>diterima</v>
      </c>
    </row>
    <row r="2110" spans="1:28" x14ac:dyDescent="0.35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5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str">
        <f>VLOOKUP(A2111,[1]nim!$A$2:$B$3000,2,FALSE)</f>
        <v>diterima</v>
      </c>
    </row>
    <row r="2112" spans="1:28" x14ac:dyDescent="0.35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str">
        <f>VLOOKUP(A2112,[1]nim!$A$2:$B$3000,2,FALSE)</f>
        <v>diterima</v>
      </c>
    </row>
    <row r="2113" spans="1:28" x14ac:dyDescent="0.35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5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str">
        <f>VLOOKUP(A2114,[1]nim!$A$2:$B$3000,2,FALSE)</f>
        <v>diterima</v>
      </c>
    </row>
    <row r="2115" spans="1:28" x14ac:dyDescent="0.35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5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str">
        <f>VLOOKUP(A2116,[1]nim!$A$2:$B$3000,2,FALSE)</f>
        <v>diterima</v>
      </c>
    </row>
    <row r="2117" spans="1:28" x14ac:dyDescent="0.35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5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str">
        <f>VLOOKUP(A2118,[1]nim!$A$2:$B$3000,2,FALSE)</f>
        <v>diterima</v>
      </c>
    </row>
    <row r="2119" spans="1:28" x14ac:dyDescent="0.35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str">
        <f>VLOOKUP(A2119,[1]nim!$A$2:$B$3000,2,FALSE)</f>
        <v>diterima</v>
      </c>
    </row>
    <row r="2120" spans="1:28" x14ac:dyDescent="0.35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str">
        <f>VLOOKUP(A2120,[1]nim!$A$2:$B$3000,2,FALSE)</f>
        <v>diterima</v>
      </c>
    </row>
    <row r="2121" spans="1:28" x14ac:dyDescent="0.35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str">
        <f>VLOOKUP(A2121,[1]nim!$A$2:$B$3000,2,FALSE)</f>
        <v>diterima</v>
      </c>
    </row>
    <row r="2122" spans="1:28" x14ac:dyDescent="0.35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str">
        <f>VLOOKUP(A2122,[1]nim!$A$2:$B$3000,2,FALSE)</f>
        <v>diterima</v>
      </c>
    </row>
    <row r="2123" spans="1:28" x14ac:dyDescent="0.35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str">
        <f>VLOOKUP(A2123,[1]nim!$A$2:$B$3000,2,FALSE)</f>
        <v>diterima</v>
      </c>
    </row>
    <row r="2124" spans="1:28" x14ac:dyDescent="0.35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str">
        <f>VLOOKUP(A2124,[1]nim!$A$2:$B$3000,2,FALSE)</f>
        <v>diterima</v>
      </c>
    </row>
    <row r="2125" spans="1:28" x14ac:dyDescent="0.35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str">
        <f>VLOOKUP(A2125,[1]nim!$A$2:$B$3000,2,FALSE)</f>
        <v>diterima</v>
      </c>
    </row>
    <row r="2126" spans="1:28" x14ac:dyDescent="0.35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str">
        <f>VLOOKUP(A2126,[1]nim!$A$2:$B$3000,2,FALSE)</f>
        <v>diterima</v>
      </c>
    </row>
    <row r="2127" spans="1:28" x14ac:dyDescent="0.35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5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str">
        <f>VLOOKUP(A2128,[1]nim!$A$2:$B$3000,2,FALSE)</f>
        <v>diterima</v>
      </c>
    </row>
    <row r="2129" spans="1:28" x14ac:dyDescent="0.35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str">
        <f>VLOOKUP(A2129,[1]nim!$A$2:$B$3000,2,FALSE)</f>
        <v>diterima</v>
      </c>
    </row>
    <row r="2130" spans="1:28" x14ac:dyDescent="0.35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5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5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5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str">
        <f>VLOOKUP(A2133,[1]nim!$A$2:$B$3000,2,FALSE)</f>
        <v>diterima</v>
      </c>
    </row>
    <row r="2134" spans="1:28" x14ac:dyDescent="0.35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5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5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str">
        <f>VLOOKUP(A2136,[1]nim!$A$2:$B$3000,2,FALSE)</f>
        <v>diterima</v>
      </c>
    </row>
    <row r="2137" spans="1:28" x14ac:dyDescent="0.35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str">
        <f>VLOOKUP(A2137,[1]nim!$A$2:$B$3000,2,FALSE)</f>
        <v>diterima</v>
      </c>
    </row>
    <row r="2138" spans="1:28" x14ac:dyDescent="0.35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str">
        <f>VLOOKUP(A2138,[1]nim!$A$2:$B$3000,2,FALSE)</f>
        <v>diterima</v>
      </c>
    </row>
    <row r="2139" spans="1:28" x14ac:dyDescent="0.35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str">
        <f>VLOOKUP(A2139,[1]nim!$A$2:$B$3000,2,FALSE)</f>
        <v>diterima</v>
      </c>
    </row>
    <row r="2140" spans="1:28" x14ac:dyDescent="0.35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str">
        <f>VLOOKUP(A2140,[1]nim!$A$2:$B$3000,2,FALSE)</f>
        <v>diterima</v>
      </c>
    </row>
    <row r="2141" spans="1:28" x14ac:dyDescent="0.35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str">
        <f>VLOOKUP(A2141,[1]nim!$A$2:$B$3000,2,FALSE)</f>
        <v>diterima</v>
      </c>
    </row>
    <row r="2142" spans="1:28" x14ac:dyDescent="0.35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str">
        <f>VLOOKUP(A2142,[1]nim!$A$2:$B$3000,2,FALSE)</f>
        <v>diterima</v>
      </c>
    </row>
    <row r="2143" spans="1:28" x14ac:dyDescent="0.35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str">
        <f>VLOOKUP(A2143,[1]nim!$A$2:$B$3000,2,FALSE)</f>
        <v>diterima</v>
      </c>
    </row>
    <row r="2144" spans="1:28" x14ac:dyDescent="0.35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str">
        <f>VLOOKUP(A2144,[1]nim!$A$2:$B$3000,2,FALSE)</f>
        <v>diterima</v>
      </c>
    </row>
    <row r="2145" spans="1:28" x14ac:dyDescent="0.35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str">
        <f>VLOOKUP(A2145,[1]nim!$A$2:$B$3000,2,FALSE)</f>
        <v>diterima</v>
      </c>
    </row>
    <row r="2146" spans="1:28" x14ac:dyDescent="0.35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str">
        <f>VLOOKUP(A2146,[1]nim!$A$2:$B$3000,2,FALSE)</f>
        <v>diterima</v>
      </c>
    </row>
    <row r="2147" spans="1:28" x14ac:dyDescent="0.35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str">
        <f>VLOOKUP(A2147,[1]nim!$A$2:$B$3000,2,FALSE)</f>
        <v>diterima</v>
      </c>
    </row>
    <row r="2148" spans="1:28" x14ac:dyDescent="0.35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5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str">
        <f>VLOOKUP(A2149,[1]nim!$A$2:$B$3000,2,FALSE)</f>
        <v>diterima</v>
      </c>
    </row>
    <row r="2150" spans="1:28" x14ac:dyDescent="0.35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5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5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str">
        <f>VLOOKUP(A2152,[1]nim!$A$2:$B$3000,2,FALSE)</f>
        <v>diterima</v>
      </c>
    </row>
    <row r="2153" spans="1:28" x14ac:dyDescent="0.35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str">
        <f>VLOOKUP(A2153,[1]nim!$A$2:$B$3000,2,FALSE)</f>
        <v>diterima</v>
      </c>
    </row>
    <row r="2154" spans="1:28" x14ac:dyDescent="0.35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5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str">
        <f>VLOOKUP(A2155,[1]nim!$A$2:$B$3000,2,FALSE)</f>
        <v>diterima</v>
      </c>
    </row>
    <row r="2156" spans="1:28" x14ac:dyDescent="0.35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str">
        <f>VLOOKUP(A2156,[1]nim!$A$2:$B$3000,2,FALSE)</f>
        <v>diterima</v>
      </c>
    </row>
    <row r="2157" spans="1:28" x14ac:dyDescent="0.35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str">
        <f>VLOOKUP(A2157,[1]nim!$A$2:$B$3000,2,FALSE)</f>
        <v>diterima</v>
      </c>
    </row>
    <row r="2158" spans="1:28" x14ac:dyDescent="0.35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str">
        <f>VLOOKUP(A2158,[1]nim!$A$2:$B$3000,2,FALSE)</f>
        <v>diterima</v>
      </c>
    </row>
    <row r="2159" spans="1:28" x14ac:dyDescent="0.35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str">
        <f>VLOOKUP(A2159,[1]nim!$A$2:$B$3000,2,FALSE)</f>
        <v>diterima</v>
      </c>
    </row>
    <row r="2160" spans="1:28" x14ac:dyDescent="0.35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str">
        <f>VLOOKUP(A2160,[1]nim!$A$2:$B$3000,2,FALSE)</f>
        <v>diterima</v>
      </c>
    </row>
    <row r="2161" spans="1:28" x14ac:dyDescent="0.35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5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5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5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5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str">
        <f>VLOOKUP(A2165,[1]nim!$A$2:$B$3000,2,FALSE)</f>
        <v>diterima</v>
      </c>
    </row>
    <row r="2166" spans="1:28" x14ac:dyDescent="0.35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5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str">
        <f>VLOOKUP(A2167,[1]nim!$A$2:$B$3000,2,FALSE)</f>
        <v>diterima</v>
      </c>
    </row>
    <row r="2168" spans="1:28" x14ac:dyDescent="0.35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5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str">
        <f>VLOOKUP(A2169,[1]nim!$A$2:$B$3000,2,FALSE)</f>
        <v>diterima</v>
      </c>
    </row>
    <row r="2170" spans="1:28" x14ac:dyDescent="0.35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5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str">
        <f>VLOOKUP(A2171,[1]nim!$A$2:$B$3000,2,FALSE)</f>
        <v>diterima</v>
      </c>
    </row>
    <row r="2172" spans="1:28" x14ac:dyDescent="0.35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5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str">
        <f>VLOOKUP(A2173,[1]nim!$A$2:$B$3000,2,FALSE)</f>
        <v>diterima</v>
      </c>
    </row>
    <row r="2174" spans="1:28" x14ac:dyDescent="0.35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5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str">
        <f>VLOOKUP(A2175,[1]nim!$A$2:$B$3000,2,FALSE)</f>
        <v>diterima</v>
      </c>
    </row>
    <row r="2176" spans="1:28" x14ac:dyDescent="0.35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str">
        <f>VLOOKUP(A2176,[1]nim!$A$2:$B$3000,2,FALSE)</f>
        <v>diterima</v>
      </c>
    </row>
    <row r="2177" spans="1:28" x14ac:dyDescent="0.35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5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str">
        <f>VLOOKUP(A2178,[1]nim!$A$2:$B$3000,2,FALSE)</f>
        <v>diterima</v>
      </c>
    </row>
    <row r="2179" spans="1:28" x14ac:dyDescent="0.35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str">
        <f>VLOOKUP(A2179,[1]nim!$A$2:$B$3000,2,FALSE)</f>
        <v>diterima</v>
      </c>
    </row>
    <row r="2180" spans="1:28" x14ac:dyDescent="0.35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str">
        <f>VLOOKUP(A2180,[1]nim!$A$2:$B$3000,2,FALSE)</f>
        <v>diterima</v>
      </c>
    </row>
    <row r="2181" spans="1:28" x14ac:dyDescent="0.35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str">
        <f>VLOOKUP(A2181,[1]nim!$A$2:$B$3000,2,FALSE)</f>
        <v>diterima</v>
      </c>
    </row>
    <row r="2182" spans="1:28" x14ac:dyDescent="0.35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str">
        <f>VLOOKUP(A2182,[1]nim!$A$2:$B$3000,2,FALSE)</f>
        <v>diterima</v>
      </c>
    </row>
    <row r="2183" spans="1:28" x14ac:dyDescent="0.35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5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5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str">
        <f>VLOOKUP(A2185,[1]nim!$A$2:$B$3000,2,FALSE)</f>
        <v>diterima</v>
      </c>
    </row>
    <row r="2186" spans="1:28" x14ac:dyDescent="0.35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str">
        <f>VLOOKUP(A2186,[1]nim!$A$2:$B$3000,2,FALSE)</f>
        <v>diterima</v>
      </c>
    </row>
    <row r="2187" spans="1:28" x14ac:dyDescent="0.35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5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str">
        <f>VLOOKUP(A2188,[1]nim!$A$2:$B$3000,2,FALSE)</f>
        <v>diterima</v>
      </c>
    </row>
    <row r="2189" spans="1:28" x14ac:dyDescent="0.35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str">
        <f>VLOOKUP(A2189,[1]nim!$A$2:$B$3000,2,FALSE)</f>
        <v>diterima</v>
      </c>
    </row>
    <row r="2190" spans="1:28" x14ac:dyDescent="0.35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str">
        <f>VLOOKUP(A2190,[1]nim!$A$2:$B$3000,2,FALSE)</f>
        <v>diterima</v>
      </c>
    </row>
    <row r="2191" spans="1:28" x14ac:dyDescent="0.35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str">
        <f>VLOOKUP(A2191,[1]nim!$A$2:$B$3000,2,FALSE)</f>
        <v>diterima</v>
      </c>
    </row>
    <row r="2192" spans="1:28" x14ac:dyDescent="0.35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5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str">
        <f>VLOOKUP(A2193,[1]nim!$A$2:$B$3000,2,FALSE)</f>
        <v>diterima</v>
      </c>
    </row>
    <row r="2194" spans="1:28" x14ac:dyDescent="0.35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str">
        <f>VLOOKUP(A2194,[1]nim!$A$2:$B$3000,2,FALSE)</f>
        <v>diterima</v>
      </c>
    </row>
    <row r="2195" spans="1:28" x14ac:dyDescent="0.35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str">
        <f>VLOOKUP(A2195,[1]nim!$A$2:$B$3000,2,FALSE)</f>
        <v>diterima</v>
      </c>
    </row>
    <row r="2196" spans="1:28" x14ac:dyDescent="0.35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str">
        <f>VLOOKUP(A2196,[1]nim!$A$2:$B$3000,2,FALSE)</f>
        <v>diterima</v>
      </c>
    </row>
    <row r="2197" spans="1:28" x14ac:dyDescent="0.35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str">
        <f>VLOOKUP(A2197,[1]nim!$A$2:$B$3000,2,FALSE)</f>
        <v>diterima</v>
      </c>
    </row>
    <row r="2198" spans="1:28" x14ac:dyDescent="0.35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5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str">
        <f>VLOOKUP(A2199,[1]nim!$A$2:$B$3000,2,FALSE)</f>
        <v>diterima</v>
      </c>
    </row>
    <row r="2200" spans="1:28" x14ac:dyDescent="0.35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5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str">
        <f>VLOOKUP(A2201,[1]nim!$A$2:$B$3000,2,FALSE)</f>
        <v>diterima</v>
      </c>
    </row>
    <row r="2202" spans="1:28" x14ac:dyDescent="0.35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str">
        <f>VLOOKUP(A2202,[1]nim!$A$2:$B$3000,2,FALSE)</f>
        <v>diterima</v>
      </c>
    </row>
    <row r="2203" spans="1:28" x14ac:dyDescent="0.35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5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str">
        <f>VLOOKUP(A2204,[1]nim!$A$2:$B$3000,2,FALSE)</f>
        <v>diterima</v>
      </c>
    </row>
    <row r="2205" spans="1:28" x14ac:dyDescent="0.35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str">
        <f>VLOOKUP(A2205,[1]nim!$A$2:$B$3000,2,FALSE)</f>
        <v>diterima</v>
      </c>
    </row>
    <row r="2206" spans="1:28" x14ac:dyDescent="0.35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str">
        <f>VLOOKUP(A2206,[1]nim!$A$2:$B$3000,2,FALSE)</f>
        <v>diterima</v>
      </c>
    </row>
    <row r="2207" spans="1:28" x14ac:dyDescent="0.35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str">
        <f>VLOOKUP(A2207,[1]nim!$A$2:$B$3000,2,FALSE)</f>
        <v>diterima</v>
      </c>
    </row>
    <row r="2208" spans="1:28" x14ac:dyDescent="0.35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str">
        <f>VLOOKUP(A2208,[1]nim!$A$2:$B$3000,2,FALSE)</f>
        <v>diterima</v>
      </c>
    </row>
    <row r="2209" spans="1:28" x14ac:dyDescent="0.35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str">
        <f>VLOOKUP(A2209,[1]nim!$A$2:$B$3000,2,FALSE)</f>
        <v>diterima</v>
      </c>
    </row>
    <row r="2210" spans="1:28" x14ac:dyDescent="0.35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str">
        <f>VLOOKUP(A2210,[1]nim!$A$2:$B$3000,2,FALSE)</f>
        <v>diterima</v>
      </c>
    </row>
    <row r="2211" spans="1:28" x14ac:dyDescent="0.35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5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str">
        <f>VLOOKUP(A2212,[1]nim!$A$2:$B$3000,2,FALSE)</f>
        <v>diterima</v>
      </c>
    </row>
    <row r="2213" spans="1:28" x14ac:dyDescent="0.35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str">
        <f>VLOOKUP(A2213,[1]nim!$A$2:$B$3000,2,FALSE)</f>
        <v>diterima</v>
      </c>
    </row>
    <row r="2214" spans="1:28" x14ac:dyDescent="0.35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str">
        <f>VLOOKUP(A2214,[1]nim!$A$2:$B$3000,2,FALSE)</f>
        <v>diterima</v>
      </c>
    </row>
    <row r="2215" spans="1:28" x14ac:dyDescent="0.35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5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str">
        <f>VLOOKUP(A2216,[1]nim!$A$2:$B$3000,2,FALSE)</f>
        <v>diterima</v>
      </c>
    </row>
    <row r="2217" spans="1:28" x14ac:dyDescent="0.35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str">
        <f>VLOOKUP(A2217,[1]nim!$A$2:$B$3000,2,FALSE)</f>
        <v>diterima</v>
      </c>
    </row>
    <row r="2218" spans="1:28" x14ac:dyDescent="0.35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str">
        <f>VLOOKUP(A2218,[1]nim!$A$2:$B$3000,2,FALSE)</f>
        <v>diterima</v>
      </c>
    </row>
    <row r="2219" spans="1:28" x14ac:dyDescent="0.35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5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str">
        <f>VLOOKUP(A2220,[1]nim!$A$2:$B$3000,2,FALSE)</f>
        <v>diterima</v>
      </c>
    </row>
    <row r="2221" spans="1:28" x14ac:dyDescent="0.35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5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str">
        <f>VLOOKUP(A2222,[1]nim!$A$2:$B$3000,2,FALSE)</f>
        <v>diterima</v>
      </c>
    </row>
    <row r="2223" spans="1:28" x14ac:dyDescent="0.35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str">
        <f>VLOOKUP(A2223,[1]nim!$A$2:$B$3000,2,FALSE)</f>
        <v>diterima</v>
      </c>
    </row>
    <row r="2224" spans="1:28" x14ac:dyDescent="0.35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str">
        <f>VLOOKUP(A2224,[1]nim!$A$2:$B$3000,2,FALSE)</f>
        <v>diterima</v>
      </c>
    </row>
    <row r="2225" spans="1:28" x14ac:dyDescent="0.35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str">
        <f>VLOOKUP(A2225,[1]nim!$A$2:$B$3000,2,FALSE)</f>
        <v>diterima</v>
      </c>
    </row>
    <row r="2226" spans="1:28" x14ac:dyDescent="0.35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str">
        <f>VLOOKUP(A2226,[1]nim!$A$2:$B$3000,2,FALSE)</f>
        <v>diterima</v>
      </c>
    </row>
    <row r="2227" spans="1:28" x14ac:dyDescent="0.35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str">
        <f>VLOOKUP(A2227,[1]nim!$A$2:$B$3000,2,FALSE)</f>
        <v>diterima</v>
      </c>
    </row>
    <row r="2228" spans="1:28" x14ac:dyDescent="0.35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5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5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str">
        <f>VLOOKUP(A2230,[1]nim!$A$2:$B$3000,2,FALSE)</f>
        <v>diterima</v>
      </c>
    </row>
    <row r="2231" spans="1:28" x14ac:dyDescent="0.35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str">
        <f>VLOOKUP(A2231,[1]nim!$A$2:$B$3000,2,FALSE)</f>
        <v>diterima</v>
      </c>
    </row>
    <row r="2232" spans="1:28" x14ac:dyDescent="0.35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5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5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str">
        <f>VLOOKUP(A2234,[1]nim!$A$2:$B$3000,2,FALSE)</f>
        <v>diterima</v>
      </c>
    </row>
    <row r="2235" spans="1:28" x14ac:dyDescent="0.35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str">
        <f>VLOOKUP(A2235,[1]nim!$A$2:$B$3000,2,FALSE)</f>
        <v>diterima</v>
      </c>
    </row>
    <row r="2236" spans="1:28" x14ac:dyDescent="0.35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5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str">
        <f>VLOOKUP(A2237,[1]nim!$A$2:$B$3000,2,FALSE)</f>
        <v>diterima</v>
      </c>
    </row>
    <row r="2238" spans="1:28" x14ac:dyDescent="0.35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str">
        <f>VLOOKUP(A2238,[1]nim!$A$2:$B$3000,2,FALSE)</f>
        <v>diterima</v>
      </c>
    </row>
    <row r="2239" spans="1:28" x14ac:dyDescent="0.35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str">
        <f>VLOOKUP(A2239,[1]nim!$A$2:$B$3000,2,FALSE)</f>
        <v>diterima</v>
      </c>
    </row>
    <row r="2240" spans="1:28" x14ac:dyDescent="0.35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str">
        <f>VLOOKUP(A2240,[1]nim!$A$2:$B$3000,2,FALSE)</f>
        <v>diterima</v>
      </c>
    </row>
    <row r="2241" spans="1:28" x14ac:dyDescent="0.35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5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5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str">
        <f>VLOOKUP(A2243,[1]nim!$A$2:$B$3000,2,FALSE)</f>
        <v>diterima</v>
      </c>
    </row>
    <row r="2244" spans="1:28" x14ac:dyDescent="0.35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str">
        <f>VLOOKUP(A2244,[1]nim!$A$2:$B$3000,2,FALSE)</f>
        <v>diterima</v>
      </c>
    </row>
    <row r="2245" spans="1:28" x14ac:dyDescent="0.35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str">
        <f>VLOOKUP(A2245,[1]nim!$A$2:$B$3000,2,FALSE)</f>
        <v>diterima</v>
      </c>
    </row>
    <row r="2246" spans="1:28" x14ac:dyDescent="0.35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str">
        <f>VLOOKUP(A2246,[1]nim!$A$2:$B$3000,2,FALSE)</f>
        <v>diterima</v>
      </c>
    </row>
    <row r="2247" spans="1:28" x14ac:dyDescent="0.35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5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str">
        <f>VLOOKUP(A2248,[1]nim!$A$2:$B$3000,2,FALSE)</f>
        <v>diterima</v>
      </c>
    </row>
    <row r="2249" spans="1:28" x14ac:dyDescent="0.35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str">
        <f>VLOOKUP(A2249,[1]nim!$A$2:$B$3000,2,FALSE)</f>
        <v>diterima</v>
      </c>
    </row>
    <row r="2250" spans="1:28" x14ac:dyDescent="0.35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str">
        <f>VLOOKUP(A2250,[1]nim!$A$2:$B$3000,2,FALSE)</f>
        <v>diterima</v>
      </c>
    </row>
    <row r="2251" spans="1:28" x14ac:dyDescent="0.35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str">
        <f>VLOOKUP(A2251,[1]nim!$A$2:$B$3000,2,FALSE)</f>
        <v>diterima</v>
      </c>
    </row>
    <row r="2252" spans="1:28" x14ac:dyDescent="0.35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5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str">
        <f>VLOOKUP(A2253,[1]nim!$A$2:$B$3000,2,FALSE)</f>
        <v>diterima</v>
      </c>
    </row>
    <row r="2254" spans="1:28" x14ac:dyDescent="0.35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5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str">
        <f>VLOOKUP(A2255,[1]nim!$A$2:$B$3000,2,FALSE)</f>
        <v>diterima</v>
      </c>
    </row>
    <row r="2256" spans="1:28" x14ac:dyDescent="0.35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str">
        <f>VLOOKUP(A2256,[1]nim!$A$2:$B$3000,2,FALSE)</f>
        <v>diterima</v>
      </c>
    </row>
    <row r="2257" spans="1:28" x14ac:dyDescent="0.35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str">
        <f>VLOOKUP(A2257,[1]nim!$A$2:$B$3000,2,FALSE)</f>
        <v>diterima</v>
      </c>
    </row>
    <row r="2258" spans="1:28" x14ac:dyDescent="0.35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str">
        <f>VLOOKUP(A2258,[1]nim!$A$2:$B$3000,2,FALSE)</f>
        <v>diterima</v>
      </c>
    </row>
    <row r="2259" spans="1:28" x14ac:dyDescent="0.35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str">
        <f>VLOOKUP(A2259,[1]nim!$A$2:$B$3000,2,FALSE)</f>
        <v>diterima</v>
      </c>
    </row>
    <row r="2260" spans="1:28" x14ac:dyDescent="0.35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str">
        <f>VLOOKUP(A2260,[1]nim!$A$2:$B$3000,2,FALSE)</f>
        <v>diterima</v>
      </c>
    </row>
    <row r="2261" spans="1:28" x14ac:dyDescent="0.35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str">
        <f>VLOOKUP(A2261,[1]nim!$A$2:$B$3000,2,FALSE)</f>
        <v>diterima</v>
      </c>
    </row>
    <row r="2262" spans="1:28" x14ac:dyDescent="0.35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str">
        <f>VLOOKUP(A2262,[1]nim!$A$2:$B$3000,2,FALSE)</f>
        <v>diterima</v>
      </c>
    </row>
    <row r="2263" spans="1:28" x14ac:dyDescent="0.35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5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str">
        <f>VLOOKUP(A2264,[1]nim!$A$2:$B$3000,2,FALSE)</f>
        <v>diterima</v>
      </c>
    </row>
    <row r="2265" spans="1:28" x14ac:dyDescent="0.35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str">
        <f>VLOOKUP(A2265,[1]nim!$A$2:$B$3000,2,FALSE)</f>
        <v>diterima</v>
      </c>
    </row>
    <row r="2266" spans="1:28" x14ac:dyDescent="0.35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5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str">
        <f>VLOOKUP(A2267,[1]nim!$A$2:$B$3000,2,FALSE)</f>
        <v>diterima</v>
      </c>
    </row>
    <row r="2268" spans="1:28" x14ac:dyDescent="0.35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str">
        <f>VLOOKUP(A2268,[1]nim!$A$2:$B$3000,2,FALSE)</f>
        <v>diterima</v>
      </c>
    </row>
    <row r="2269" spans="1:28" x14ac:dyDescent="0.35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str">
        <f>VLOOKUP(A2269,[1]nim!$A$2:$B$3000,2,FALSE)</f>
        <v>diterima</v>
      </c>
    </row>
    <row r="2270" spans="1:28" x14ac:dyDescent="0.35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str">
        <f>VLOOKUP(A2270,[1]nim!$A$2:$B$3000,2,FALSE)</f>
        <v>diterima</v>
      </c>
    </row>
    <row r="2271" spans="1:28" x14ac:dyDescent="0.35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str">
        <f>VLOOKUP(A2271,[1]nim!$A$2:$B$3000,2,FALSE)</f>
        <v>diterima</v>
      </c>
    </row>
    <row r="2272" spans="1:28" x14ac:dyDescent="0.35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str">
        <f>VLOOKUP(A2272,[1]nim!$A$2:$B$3000,2,FALSE)</f>
        <v>diterima</v>
      </c>
    </row>
    <row r="2273" spans="1:28" x14ac:dyDescent="0.35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str">
        <f>VLOOKUP(A2273,[1]nim!$A$2:$B$3000,2,FALSE)</f>
        <v>diterima</v>
      </c>
    </row>
    <row r="2274" spans="1:28" x14ac:dyDescent="0.35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str">
        <f>VLOOKUP(A2274,[1]nim!$A$2:$B$3000,2,FALSE)</f>
        <v>diterima</v>
      </c>
    </row>
    <row r="2275" spans="1:28" x14ac:dyDescent="0.35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str">
        <f>VLOOKUP(A2275,[1]nim!$A$2:$B$3000,2,FALSE)</f>
        <v>diterima</v>
      </c>
    </row>
    <row r="2276" spans="1:28" x14ac:dyDescent="0.35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str">
        <f>VLOOKUP(A2276,[1]nim!$A$2:$B$3000,2,FALSE)</f>
        <v>diterima</v>
      </c>
    </row>
    <row r="2277" spans="1:28" x14ac:dyDescent="0.35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str">
        <f>VLOOKUP(A2277,[1]nim!$A$2:$B$3000,2,FALSE)</f>
        <v>diterima</v>
      </c>
    </row>
    <row r="2278" spans="1:28" x14ac:dyDescent="0.35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str">
        <f>VLOOKUP(A2278,[1]nim!$A$2:$B$3000,2,FALSE)</f>
        <v>diterima</v>
      </c>
    </row>
    <row r="2279" spans="1:28" x14ac:dyDescent="0.35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str">
        <f>VLOOKUP(A2279,[1]nim!$A$2:$B$3000,2,FALSE)</f>
        <v>diterima</v>
      </c>
    </row>
    <row r="2280" spans="1:28" x14ac:dyDescent="0.35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str">
        <f>VLOOKUP(A2280,[1]nim!$A$2:$B$3000,2,FALSE)</f>
        <v>diterima</v>
      </c>
    </row>
    <row r="2281" spans="1:28" x14ac:dyDescent="0.35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str">
        <f>VLOOKUP(A2281,[1]nim!$A$2:$B$3000,2,FALSE)</f>
        <v>diterima</v>
      </c>
    </row>
    <row r="2282" spans="1:28" x14ac:dyDescent="0.35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5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str">
        <f>VLOOKUP(A2283,[1]nim!$A$2:$B$3000,2,FALSE)</f>
        <v>diterima</v>
      </c>
    </row>
    <row r="2284" spans="1:28" x14ac:dyDescent="0.35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5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5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5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str">
        <f>VLOOKUP(A2287,[1]nim!$A$2:$B$3000,2,FALSE)</f>
        <v>diterima</v>
      </c>
    </row>
    <row r="2288" spans="1:28" x14ac:dyDescent="0.35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str">
        <f>VLOOKUP(A2288,[1]nim!$A$2:$B$3000,2,FALSE)</f>
        <v>diterima</v>
      </c>
    </row>
    <row r="2289" spans="1:28" x14ac:dyDescent="0.35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str">
        <f>VLOOKUP(A2289,[1]nim!$A$2:$B$3000,2,FALSE)</f>
        <v>diterima</v>
      </c>
    </row>
    <row r="2290" spans="1:28" x14ac:dyDescent="0.35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5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str">
        <f>VLOOKUP(A2291,[1]nim!$A$2:$B$3000,2,FALSE)</f>
        <v>diterima</v>
      </c>
    </row>
    <row r="2292" spans="1:28" x14ac:dyDescent="0.35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5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str">
        <f>VLOOKUP(A2293,[1]nim!$A$2:$B$3000,2,FALSE)</f>
        <v>diterima</v>
      </c>
    </row>
    <row r="2294" spans="1:28" x14ac:dyDescent="0.35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str">
        <f>VLOOKUP(A2294,[1]nim!$A$2:$B$3000,2,FALSE)</f>
        <v>diterima</v>
      </c>
    </row>
    <row r="2295" spans="1:28" x14ac:dyDescent="0.35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5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str">
        <f>VLOOKUP(A2296,[1]nim!$A$2:$B$3000,2,FALSE)</f>
        <v>diterima</v>
      </c>
    </row>
    <row r="2297" spans="1:28" x14ac:dyDescent="0.35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str">
        <f>VLOOKUP(A2297,[1]nim!$A$2:$B$3000,2,FALSE)</f>
        <v>diterima</v>
      </c>
    </row>
    <row r="2298" spans="1:28" x14ac:dyDescent="0.35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str">
        <f>VLOOKUP(A2298,[1]nim!$A$2:$B$3000,2,FALSE)</f>
        <v>diterima</v>
      </c>
    </row>
    <row r="2299" spans="1:28" x14ac:dyDescent="0.35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str">
        <f>VLOOKUP(A2299,[1]nim!$A$2:$B$3000,2,FALSE)</f>
        <v>diterima</v>
      </c>
    </row>
    <row r="2300" spans="1:28" x14ac:dyDescent="0.35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str">
        <f>VLOOKUP(A2300,[1]nim!$A$2:$B$3000,2,FALSE)</f>
        <v>diterima</v>
      </c>
    </row>
    <row r="2301" spans="1:28" x14ac:dyDescent="0.35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str">
        <f>VLOOKUP(A2301,[1]nim!$A$2:$B$3000,2,FALSE)</f>
        <v>diterima</v>
      </c>
    </row>
    <row r="2302" spans="1:28" x14ac:dyDescent="0.35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str">
        <f>VLOOKUP(A2302,[1]nim!$A$2:$B$3000,2,FALSE)</f>
        <v>diterima</v>
      </c>
    </row>
    <row r="2303" spans="1:28" x14ac:dyDescent="0.35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str">
        <f>VLOOKUP(A2303,[1]nim!$A$2:$B$3000,2,FALSE)</f>
        <v>diterima</v>
      </c>
    </row>
    <row r="2304" spans="1:28" x14ac:dyDescent="0.35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str">
        <f>VLOOKUP(A2304,[1]nim!$A$2:$B$3000,2,FALSE)</f>
        <v>diterima</v>
      </c>
    </row>
    <row r="2305" spans="1:28" x14ac:dyDescent="0.35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str">
        <f>VLOOKUP(A2305,[1]nim!$A$2:$B$3000,2,FALSE)</f>
        <v>diterima</v>
      </c>
    </row>
    <row r="2306" spans="1:28" x14ac:dyDescent="0.35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str">
        <f>VLOOKUP(A2306,[1]nim!$A$2:$B$3000,2,FALSE)</f>
        <v>diterima</v>
      </c>
    </row>
    <row r="2307" spans="1:28" x14ac:dyDescent="0.35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str">
        <f>VLOOKUP(A2307,[1]nim!$A$2:$B$3000,2,FALSE)</f>
        <v>diterima</v>
      </c>
    </row>
    <row r="2308" spans="1:28" x14ac:dyDescent="0.35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str">
        <f>VLOOKUP(A2308,[1]nim!$A$2:$B$3000,2,FALSE)</f>
        <v>diterima</v>
      </c>
    </row>
    <row r="2309" spans="1:28" x14ac:dyDescent="0.35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5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str">
        <f>VLOOKUP(A2310,[1]nim!$A$2:$B$3000,2,FALSE)</f>
        <v>diterima</v>
      </c>
    </row>
    <row r="2311" spans="1:28" x14ac:dyDescent="0.35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5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5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str">
        <f>VLOOKUP(A2313,[1]nim!$A$2:$B$3000,2,FALSE)</f>
        <v>diterima</v>
      </c>
    </row>
    <row r="2314" spans="1:28" x14ac:dyDescent="0.35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str">
        <f>VLOOKUP(A2314,[1]nim!$A$2:$B$3000,2,FALSE)</f>
        <v>diterima</v>
      </c>
    </row>
    <row r="2315" spans="1:28" x14ac:dyDescent="0.35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str">
        <f>VLOOKUP(A2315,[1]nim!$A$2:$B$3000,2,FALSE)</f>
        <v>diterima</v>
      </c>
    </row>
    <row r="2316" spans="1:28" x14ac:dyDescent="0.35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5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str">
        <f>VLOOKUP(A2317,[1]nim!$A$2:$B$3000,2,FALSE)</f>
        <v>diterima</v>
      </c>
    </row>
    <row r="2318" spans="1:28" x14ac:dyDescent="0.35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5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str">
        <f>VLOOKUP(A2319,[1]nim!$A$2:$B$3000,2,FALSE)</f>
        <v>diterima</v>
      </c>
    </row>
    <row r="2320" spans="1:28" x14ac:dyDescent="0.35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str">
        <f>VLOOKUP(A2320,[1]nim!$A$2:$B$3000,2,FALSE)</f>
        <v>diterima</v>
      </c>
    </row>
    <row r="2321" spans="1:28" x14ac:dyDescent="0.35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str">
        <f>VLOOKUP(A2321,[1]nim!$A$2:$B$3000,2,FALSE)</f>
        <v>diterima</v>
      </c>
    </row>
    <row r="2322" spans="1:28" x14ac:dyDescent="0.35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str">
        <f>VLOOKUP(A2322,[1]nim!$A$2:$B$3000,2,FALSE)</f>
        <v>diterima</v>
      </c>
    </row>
    <row r="2323" spans="1:28" x14ac:dyDescent="0.35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str">
        <f>VLOOKUP(A2323,[1]nim!$A$2:$B$3000,2,FALSE)</f>
        <v>diterima</v>
      </c>
    </row>
    <row r="2324" spans="1:28" x14ac:dyDescent="0.35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str">
        <f>VLOOKUP(A2324,[1]nim!$A$2:$B$3000,2,FALSE)</f>
        <v>diterima</v>
      </c>
    </row>
    <row r="2325" spans="1:28" x14ac:dyDescent="0.35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5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str">
        <f>VLOOKUP(A2326,[1]nim!$A$2:$B$3000,2,FALSE)</f>
        <v>diterima</v>
      </c>
    </row>
    <row r="2327" spans="1:28" x14ac:dyDescent="0.35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5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5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str">
        <f>VLOOKUP(A2329,[1]nim!$A$2:$B$3000,2,FALSE)</f>
        <v>diterima</v>
      </c>
    </row>
    <row r="2330" spans="1:28" x14ac:dyDescent="0.35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str">
        <f>VLOOKUP(A2330,[1]nim!$A$2:$B$3000,2,FALSE)</f>
        <v>diterima</v>
      </c>
    </row>
    <row r="2331" spans="1:28" x14ac:dyDescent="0.35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5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str">
        <f>VLOOKUP(A2332,[1]nim!$A$2:$B$3000,2,FALSE)</f>
        <v>diterima</v>
      </c>
    </row>
    <row r="2333" spans="1:28" x14ac:dyDescent="0.35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5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str">
        <f>VLOOKUP(A2334,[1]nim!$A$2:$B$3000,2,FALSE)</f>
        <v>diterima</v>
      </c>
    </row>
    <row r="2335" spans="1:28" x14ac:dyDescent="0.35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str">
        <f>VLOOKUP(A2335,[1]nim!$A$2:$B$3000,2,FALSE)</f>
        <v>diterima</v>
      </c>
    </row>
    <row r="2336" spans="1:28" x14ac:dyDescent="0.35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str">
        <f>VLOOKUP(A2336,[1]nim!$A$2:$B$3000,2,FALSE)</f>
        <v>diterima</v>
      </c>
    </row>
    <row r="2337" spans="1:28" x14ac:dyDescent="0.35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5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5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str">
        <f>VLOOKUP(A2339,[1]nim!$A$2:$B$3000,2,FALSE)</f>
        <v>diterima</v>
      </c>
    </row>
    <row r="2340" spans="1:28" x14ac:dyDescent="0.35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str">
        <f>VLOOKUP(A2340,[1]nim!$A$2:$B$3000,2,FALSE)</f>
        <v>diterima</v>
      </c>
    </row>
    <row r="2341" spans="1:28" x14ac:dyDescent="0.35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str">
        <f>VLOOKUP(A2341,[1]nim!$A$2:$B$3000,2,FALSE)</f>
        <v>diterima</v>
      </c>
    </row>
    <row r="2342" spans="1:28" x14ac:dyDescent="0.35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str">
        <f>VLOOKUP(A2342,[1]nim!$A$2:$B$3000,2,FALSE)</f>
        <v>diterima</v>
      </c>
    </row>
    <row r="2343" spans="1:28" x14ac:dyDescent="0.35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str">
        <f>VLOOKUP(A2343,[1]nim!$A$2:$B$3000,2,FALSE)</f>
        <v>diterima</v>
      </c>
    </row>
    <row r="2344" spans="1:28" x14ac:dyDescent="0.35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str">
        <f>VLOOKUP(A2344,[1]nim!$A$2:$B$3000,2,FALSE)</f>
        <v>diterima</v>
      </c>
    </row>
    <row r="2345" spans="1:28" x14ac:dyDescent="0.35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5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str">
        <f>VLOOKUP(A2346,[1]nim!$A$2:$B$3000,2,FALSE)</f>
        <v>diterima</v>
      </c>
    </row>
    <row r="2347" spans="1:28" x14ac:dyDescent="0.35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5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str">
        <f>VLOOKUP(A2348,[1]nim!$A$2:$B$3000,2,FALSE)</f>
        <v>diterima</v>
      </c>
    </row>
    <row r="2349" spans="1:28" x14ac:dyDescent="0.35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str">
        <f>VLOOKUP(A2349,[1]nim!$A$2:$B$3000,2,FALSE)</f>
        <v>diterima</v>
      </c>
    </row>
    <row r="2350" spans="1:28" x14ac:dyDescent="0.35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str">
        <f>VLOOKUP(A2350,[1]nim!$A$2:$B$3000,2,FALSE)</f>
        <v>diterima</v>
      </c>
    </row>
    <row r="2351" spans="1:28" x14ac:dyDescent="0.35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str">
        <f>VLOOKUP(A2351,[1]nim!$A$2:$B$3000,2,FALSE)</f>
        <v>diterima</v>
      </c>
    </row>
    <row r="2352" spans="1:28" x14ac:dyDescent="0.35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5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5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str">
        <f>VLOOKUP(A2354,[1]nim!$A$2:$B$3000,2,FALSE)</f>
        <v>diterima</v>
      </c>
    </row>
    <row r="2355" spans="1:28" x14ac:dyDescent="0.35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5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str">
        <f>VLOOKUP(A2356,[1]nim!$A$2:$B$3000,2,FALSE)</f>
        <v>diterima</v>
      </c>
    </row>
    <row r="2357" spans="1:28" x14ac:dyDescent="0.35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5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str">
        <f>VLOOKUP(A2358,[1]nim!$A$2:$B$3000,2,FALSE)</f>
        <v>diterima</v>
      </c>
    </row>
    <row r="2359" spans="1:28" x14ac:dyDescent="0.35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5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str">
        <f>VLOOKUP(A2360,[1]nim!$A$2:$B$3000,2,FALSE)</f>
        <v>diterima</v>
      </c>
    </row>
    <row r="2361" spans="1:28" x14ac:dyDescent="0.35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str">
        <f>VLOOKUP(A2361,[1]nim!$A$2:$B$3000,2,FALSE)</f>
        <v>diterima</v>
      </c>
    </row>
    <row r="2362" spans="1:28" x14ac:dyDescent="0.35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str">
        <f>VLOOKUP(A2362,[1]nim!$A$2:$B$3000,2,FALSE)</f>
        <v>diterima</v>
      </c>
    </row>
    <row r="2363" spans="1:28" x14ac:dyDescent="0.35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str">
        <f>VLOOKUP(A2363,[1]nim!$A$2:$B$3000,2,FALSE)</f>
        <v>diterima</v>
      </c>
    </row>
    <row r="2364" spans="1:28" x14ac:dyDescent="0.35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str">
        <f>VLOOKUP(A2364,[1]nim!$A$2:$B$3000,2,FALSE)</f>
        <v>diterima</v>
      </c>
    </row>
    <row r="2365" spans="1:28" x14ac:dyDescent="0.35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str">
        <f>VLOOKUP(A2365,[1]nim!$A$2:$B$3000,2,FALSE)</f>
        <v>diterima</v>
      </c>
    </row>
    <row r="2366" spans="1:28" x14ac:dyDescent="0.35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5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str">
        <f>VLOOKUP(A2367,[1]nim!$A$2:$B$3000,2,FALSE)</f>
        <v>diterima</v>
      </c>
    </row>
    <row r="2368" spans="1:28" x14ac:dyDescent="0.35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str">
        <f>VLOOKUP(A2368,[1]nim!$A$2:$B$3000,2,FALSE)</f>
        <v>diterima</v>
      </c>
    </row>
    <row r="2369" spans="1:28" x14ac:dyDescent="0.35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str">
        <f>VLOOKUP(A2369,[1]nim!$A$2:$B$3000,2,FALSE)</f>
        <v>diterima</v>
      </c>
    </row>
    <row r="2370" spans="1:28" x14ac:dyDescent="0.35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str">
        <f>VLOOKUP(A2370,[1]nim!$A$2:$B$3000,2,FALSE)</f>
        <v>diterima</v>
      </c>
    </row>
    <row r="2371" spans="1:28" x14ac:dyDescent="0.35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str">
        <f>VLOOKUP(A2371,[1]nim!$A$2:$B$3000,2,FALSE)</f>
        <v>diterima</v>
      </c>
    </row>
    <row r="2372" spans="1:28" x14ac:dyDescent="0.35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5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5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5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str">
        <f>VLOOKUP(A2375,[1]nim!$A$2:$B$3000,2,FALSE)</f>
        <v>diterima</v>
      </c>
    </row>
    <row r="2376" spans="1:28" x14ac:dyDescent="0.35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str">
        <f>VLOOKUP(A2376,[1]nim!$A$2:$B$3000,2,FALSE)</f>
        <v>diterima</v>
      </c>
    </row>
    <row r="2377" spans="1:28" x14ac:dyDescent="0.35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str">
        <f>VLOOKUP(A2377,[1]nim!$A$2:$B$3000,2,FALSE)</f>
        <v>diterima</v>
      </c>
    </row>
    <row r="2378" spans="1:28" x14ac:dyDescent="0.35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str">
        <f>VLOOKUP(A2378,[1]nim!$A$2:$B$3000,2,FALSE)</f>
        <v>diterima</v>
      </c>
    </row>
    <row r="2379" spans="1:28" x14ac:dyDescent="0.35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5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str">
        <f>VLOOKUP(A2380,[1]nim!$A$2:$B$3000,2,FALSE)</f>
        <v>diterima</v>
      </c>
    </row>
    <row r="2381" spans="1:28" x14ac:dyDescent="0.35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5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5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str">
        <f>VLOOKUP(A2383,[1]nim!$A$2:$B$3000,2,FALSE)</f>
        <v>diterima</v>
      </c>
    </row>
    <row r="2384" spans="1:28" x14ac:dyDescent="0.35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5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5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5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str">
        <f>VLOOKUP(A2387,[1]nim!$A$2:$B$3000,2,FALSE)</f>
        <v>diterima</v>
      </c>
    </row>
    <row r="2388" spans="1:28" x14ac:dyDescent="0.35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str">
        <f>VLOOKUP(A2388,[1]nim!$A$2:$B$3000,2,FALSE)</f>
        <v>diterima</v>
      </c>
    </row>
    <row r="2389" spans="1:28" x14ac:dyDescent="0.35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str">
        <f>VLOOKUP(A2389,[1]nim!$A$2:$B$3000,2,FALSE)</f>
        <v>diterima</v>
      </c>
    </row>
    <row r="2390" spans="1:28" x14ac:dyDescent="0.35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5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str">
        <f>VLOOKUP(A2391,[1]nim!$A$2:$B$3000,2,FALSE)</f>
        <v>diterima</v>
      </c>
    </row>
    <row r="2392" spans="1:28" x14ac:dyDescent="0.35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5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str">
        <f>VLOOKUP(A2393,[1]nim!$A$2:$B$3000,2,FALSE)</f>
        <v>diterima</v>
      </c>
    </row>
    <row r="2394" spans="1:28" x14ac:dyDescent="0.35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str">
        <f>VLOOKUP(A2394,[1]nim!$A$2:$B$3000,2,FALSE)</f>
        <v>diterima</v>
      </c>
    </row>
    <row r="2395" spans="1:28" x14ac:dyDescent="0.35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str">
        <f>VLOOKUP(A2395,[1]nim!$A$2:$B$3000,2,FALSE)</f>
        <v>diterima</v>
      </c>
    </row>
    <row r="2396" spans="1:28" x14ac:dyDescent="0.35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str">
        <f>VLOOKUP(A2396,[1]nim!$A$2:$B$3000,2,FALSE)</f>
        <v>diterima</v>
      </c>
    </row>
    <row r="2397" spans="1:28" x14ac:dyDescent="0.35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str">
        <f>VLOOKUP(A2397,[1]nim!$A$2:$B$3000,2,FALSE)</f>
        <v>diterima</v>
      </c>
    </row>
    <row r="2398" spans="1:28" x14ac:dyDescent="0.35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str">
        <f>VLOOKUP(A2398,[1]nim!$A$2:$B$3000,2,FALSE)</f>
        <v>diterima</v>
      </c>
    </row>
    <row r="2399" spans="1:28" x14ac:dyDescent="0.35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str">
        <f>VLOOKUP(A2399,[1]nim!$A$2:$B$3000,2,FALSE)</f>
        <v>diterima</v>
      </c>
    </row>
    <row r="2400" spans="1:28" x14ac:dyDescent="0.35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str">
        <f>VLOOKUP(A2400,[1]nim!$A$2:$B$3000,2,FALSE)</f>
        <v>diterima</v>
      </c>
    </row>
    <row r="2401" spans="1:28" x14ac:dyDescent="0.35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5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str">
        <f>VLOOKUP(A2402,[1]nim!$A$2:$B$3000,2,FALSE)</f>
        <v>diterima</v>
      </c>
    </row>
    <row r="2403" spans="1:28" x14ac:dyDescent="0.35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str">
        <f>VLOOKUP(A2403,[1]nim!$A$2:$B$3000,2,FALSE)</f>
        <v>diterima</v>
      </c>
    </row>
    <row r="2404" spans="1:28" x14ac:dyDescent="0.35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str">
        <f>VLOOKUP(A2404,[1]nim!$A$2:$B$3000,2,FALSE)</f>
        <v>diterima</v>
      </c>
    </row>
    <row r="2405" spans="1:28" x14ac:dyDescent="0.35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5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str">
        <f>VLOOKUP(A2406,[1]nim!$A$2:$B$3000,2,FALSE)</f>
        <v>diterima</v>
      </c>
    </row>
    <row r="2407" spans="1:28" x14ac:dyDescent="0.35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str">
        <f>VLOOKUP(A2407,[1]nim!$A$2:$B$3000,2,FALSE)</f>
        <v>diterima</v>
      </c>
    </row>
    <row r="2408" spans="1:28" x14ac:dyDescent="0.35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str">
        <f>VLOOKUP(A2408,[1]nim!$A$2:$B$3000,2,FALSE)</f>
        <v>diterima</v>
      </c>
    </row>
    <row r="2409" spans="1:28" x14ac:dyDescent="0.35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5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5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5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str">
        <f>VLOOKUP(A2412,[1]nim!$A$2:$B$3000,2,FALSE)</f>
        <v>diterima</v>
      </c>
    </row>
    <row r="2413" spans="1:28" x14ac:dyDescent="0.35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str">
        <f>VLOOKUP(A2413,[1]nim!$A$2:$B$3000,2,FALSE)</f>
        <v>diterima</v>
      </c>
    </row>
    <row r="2414" spans="1:28" x14ac:dyDescent="0.35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str">
        <f>VLOOKUP(A2414,[1]nim!$A$2:$B$3000,2,FALSE)</f>
        <v>diterima</v>
      </c>
    </row>
    <row r="2415" spans="1:28" x14ac:dyDescent="0.35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5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str">
        <f>VLOOKUP(A2416,[1]nim!$A$2:$B$3000,2,FALSE)</f>
        <v>diterima</v>
      </c>
    </row>
    <row r="2417" spans="1:28" x14ac:dyDescent="0.35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5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5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5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str">
        <f>VLOOKUP(A2420,[1]nim!$A$2:$B$3000,2,FALSE)</f>
        <v>diterima</v>
      </c>
    </row>
    <row r="2421" spans="1:28" x14ac:dyDescent="0.35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str">
        <f>VLOOKUP(A2421,[1]nim!$A$2:$B$3000,2,FALSE)</f>
        <v>diterima</v>
      </c>
    </row>
    <row r="2422" spans="1:28" x14ac:dyDescent="0.35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str">
        <f>VLOOKUP(A2422,[1]nim!$A$2:$B$3000,2,FALSE)</f>
        <v>diterima</v>
      </c>
    </row>
    <row r="2423" spans="1:28" x14ac:dyDescent="0.35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str">
        <f>VLOOKUP(A2423,[1]nim!$A$2:$B$3000,2,FALSE)</f>
        <v>diterima</v>
      </c>
    </row>
    <row r="2424" spans="1:28" x14ac:dyDescent="0.35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str">
        <f>VLOOKUP(A2424,[1]nim!$A$2:$B$3000,2,FALSE)</f>
        <v>diterima</v>
      </c>
    </row>
    <row r="2425" spans="1:28" x14ac:dyDescent="0.35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5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str">
        <f>VLOOKUP(A2426,[1]nim!$A$2:$B$3000,2,FALSE)</f>
        <v>diterima</v>
      </c>
    </row>
    <row r="2427" spans="1:28" x14ac:dyDescent="0.35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5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5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5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5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str">
        <f>VLOOKUP(A2431,[1]nim!$A$2:$B$3000,2,FALSE)</f>
        <v>diterima</v>
      </c>
    </row>
    <row r="2432" spans="1:28" x14ac:dyDescent="0.35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str">
        <f>VLOOKUP(A2432,[1]nim!$A$2:$B$3000,2,FALSE)</f>
        <v>diterima</v>
      </c>
    </row>
    <row r="2433" spans="1:28" x14ac:dyDescent="0.35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str">
        <f>VLOOKUP(A2433,[1]nim!$A$2:$B$3000,2,FALSE)</f>
        <v>diterima</v>
      </c>
    </row>
    <row r="2434" spans="1:28" x14ac:dyDescent="0.35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str">
        <f>VLOOKUP(A2434,[1]nim!$A$2:$B$3000,2,FALSE)</f>
        <v>diterima</v>
      </c>
    </row>
    <row r="2435" spans="1:28" x14ac:dyDescent="0.35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5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str">
        <f>VLOOKUP(A2436,[1]nim!$A$2:$B$3000,2,FALSE)</f>
        <v>diterima</v>
      </c>
    </row>
    <row r="2437" spans="1:28" x14ac:dyDescent="0.35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5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str">
        <f>VLOOKUP(A2438,[1]nim!$A$2:$B$3000,2,FALSE)</f>
        <v>diterima</v>
      </c>
    </row>
    <row r="2439" spans="1:28" x14ac:dyDescent="0.35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str">
        <f>VLOOKUP(A2439,[1]nim!$A$2:$B$3000,2,FALSE)</f>
        <v>diterima</v>
      </c>
    </row>
    <row r="2440" spans="1:28" x14ac:dyDescent="0.35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5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str">
        <f>VLOOKUP(A2441,[1]nim!$A$2:$B$3000,2,FALSE)</f>
        <v>diterima</v>
      </c>
    </row>
    <row r="2442" spans="1:28" x14ac:dyDescent="0.35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5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str">
        <f>VLOOKUP(A2443,[1]nim!$A$2:$B$3000,2,FALSE)</f>
        <v>diterima</v>
      </c>
    </row>
    <row r="2444" spans="1:28" x14ac:dyDescent="0.35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5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str">
        <f>VLOOKUP(A2445,[1]nim!$A$2:$B$3000,2,FALSE)</f>
        <v>diterima</v>
      </c>
    </row>
    <row r="2446" spans="1:28" x14ac:dyDescent="0.35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5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str">
        <f>VLOOKUP(A2447,[1]nim!$A$2:$B$3000,2,FALSE)</f>
        <v>diterima</v>
      </c>
    </row>
    <row r="2448" spans="1:28" x14ac:dyDescent="0.35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str">
        <f>VLOOKUP(A2448,[1]nim!$A$2:$B$3000,2,FALSE)</f>
        <v>diterima</v>
      </c>
    </row>
    <row r="2449" spans="1:28" x14ac:dyDescent="0.35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str">
        <f>VLOOKUP(A2449,[1]nim!$A$2:$B$3000,2,FALSE)</f>
        <v>diterima</v>
      </c>
    </row>
    <row r="2450" spans="1:28" x14ac:dyDescent="0.35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5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str">
        <f>VLOOKUP(A2451,[1]nim!$A$2:$B$3000,2,FALSE)</f>
        <v>diterima</v>
      </c>
    </row>
    <row r="2452" spans="1:28" x14ac:dyDescent="0.35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5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5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str">
        <f>VLOOKUP(A2454,[1]nim!$A$2:$B$3000,2,FALSE)</f>
        <v>diterima</v>
      </c>
    </row>
    <row r="2455" spans="1:28" x14ac:dyDescent="0.35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5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5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5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5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str">
        <f>VLOOKUP(A2459,[1]nim!$A$2:$B$3000,2,FALSE)</f>
        <v>diterima</v>
      </c>
    </row>
    <row r="2460" spans="1:28" x14ac:dyDescent="0.35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5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5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str">
        <f>VLOOKUP(A2462,[1]nim!$A$2:$B$3000,2,FALSE)</f>
        <v>diterima</v>
      </c>
    </row>
    <row r="2463" spans="1:28" x14ac:dyDescent="0.35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str">
        <f>VLOOKUP(A2463,[1]nim!$A$2:$B$3000,2,FALSE)</f>
        <v>diterima</v>
      </c>
    </row>
    <row r="2464" spans="1:28" x14ac:dyDescent="0.35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5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5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5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5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5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5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5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5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5">
      <c r="B12" t="s">
        <v>300</v>
      </c>
      <c r="C12" t="s">
        <v>308</v>
      </c>
    </row>
    <row r="13" spans="2:9" x14ac:dyDescent="0.35">
      <c r="B13" t="s">
        <v>297</v>
      </c>
      <c r="C13" t="s">
        <v>309</v>
      </c>
    </row>
    <row r="14" spans="2:9" x14ac:dyDescent="0.35">
      <c r="B14" t="s">
        <v>306</v>
      </c>
      <c r="C14" t="s">
        <v>317</v>
      </c>
    </row>
    <row r="15" spans="2:9" x14ac:dyDescent="0.35">
      <c r="B15" t="s">
        <v>307</v>
      </c>
      <c r="C15" t="s">
        <v>319</v>
      </c>
    </row>
    <row r="16" spans="2:9" x14ac:dyDescent="0.35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2021-08-23T02:37:15Z</dcterms:modified>
</cp:coreProperties>
</file>