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E9CEFF7A-5224-453B-9EA9-D13E3E5AD29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<sst xmlns="http://schemas.openxmlformats.org/spreadsheetml/2006/main" count="16237" uniqueCount="2384">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</sst>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4220305250</v>
          </cell>
          <cell r="C1187" t="str">
            <v>registrasi</v>
          </cell>
        </row>
        <row r="1188">
          <cell r="B1188">
            <v>4220494775</v>
          </cell>
          <cell r="C1188" t="str">
            <v>registrasi</v>
          </cell>
        </row>
        <row r="1189">
          <cell r="B1189">
            <v>4220593483</v>
          </cell>
          <cell r="C1189" t="str">
            <v>registrasi</v>
          </cell>
        </row>
        <row r="1190">
          <cell r="B1190">
            <v>4220100163</v>
          </cell>
          <cell r="C1190" t="str">
            <v>registrasi</v>
          </cell>
        </row>
        <row r="1191">
          <cell r="B1191">
            <v>4220123682</v>
          </cell>
          <cell r="C1191" t="str">
            <v>registrasi</v>
          </cell>
        </row>
        <row r="1192">
          <cell r="B1192">
            <v>4220378649</v>
          </cell>
          <cell r="C1192" t="str">
            <v>registrasi</v>
          </cell>
        </row>
        <row r="1193">
          <cell r="B1193">
            <v>4220405723</v>
          </cell>
          <cell r="C1193" t="str">
            <v>registrasi</v>
          </cell>
        </row>
        <row r="1194">
          <cell r="B1194">
            <v>4220065064</v>
          </cell>
          <cell r="C1194" t="str">
            <v>registrasi</v>
          </cell>
        </row>
        <row r="1195">
          <cell r="B1195">
            <v>4220076157</v>
          </cell>
          <cell r="C1195" t="str">
            <v>registrasi</v>
          </cell>
        </row>
        <row r="1196">
          <cell r="B1196">
            <v>4220118460</v>
          </cell>
          <cell r="C1196" t="str">
            <v>registrasi</v>
          </cell>
        </row>
        <row r="1197">
          <cell r="B1197">
            <v>4220132542</v>
          </cell>
          <cell r="C1197" t="str">
            <v>registrasi</v>
          </cell>
        </row>
        <row r="1198">
          <cell r="B1198">
            <v>4220137349</v>
          </cell>
          <cell r="C1198" t="str">
            <v>registrasi</v>
          </cell>
        </row>
        <row r="1199">
          <cell r="B1199">
            <v>4220502604</v>
          </cell>
          <cell r="C1199" t="str">
            <v>registrasi</v>
          </cell>
        </row>
        <row r="1200">
          <cell r="B1200">
            <v>4220479664</v>
          </cell>
          <cell r="C1200" t="str">
            <v>registrasi</v>
          </cell>
        </row>
        <row r="1201">
          <cell r="B1201">
            <v>4220128143</v>
          </cell>
          <cell r="C1201" t="str">
            <v>registrasi</v>
          </cell>
        </row>
        <row r="1202">
          <cell r="B1202">
            <v>4220470895</v>
          </cell>
          <cell r="C1202" t="str">
            <v>registrasi</v>
          </cell>
        </row>
        <row r="1203">
          <cell r="B1203">
            <v>4220111008</v>
          </cell>
          <cell r="C1203" t="str">
            <v>registrasi</v>
          </cell>
        </row>
        <row r="1204">
          <cell r="B1204">
            <v>4220252522</v>
          </cell>
          <cell r="C1204" t="str">
            <v>registrasi</v>
          </cell>
        </row>
        <row r="1205">
          <cell r="B1205">
            <v>4220409473</v>
          </cell>
          <cell r="C1205" t="str">
            <v>registrasi</v>
          </cell>
        </row>
      </sheetData>
      <sheetData sheetId="1">
        <row r="2">
          <cell r="A2">
            <v>4220165960</v>
          </cell>
          <cell r="B2" t="str">
            <v>diterima</v>
          </cell>
        </row>
        <row r="3">
          <cell r="A3">
            <v>4220591583</v>
          </cell>
          <cell r="B3" t="str">
            <v>diterima</v>
          </cell>
        </row>
        <row r="4">
          <cell r="A4">
            <v>4220120822</v>
          </cell>
          <cell r="B4" t="str">
            <v>diterima</v>
          </cell>
        </row>
        <row r="5">
          <cell r="A5">
            <v>4220191476</v>
          </cell>
          <cell r="B5" t="str">
            <v>diterima</v>
          </cell>
        </row>
        <row r="6">
          <cell r="A6">
            <v>4220471280</v>
          </cell>
          <cell r="B6" t="str">
            <v>diterima</v>
          </cell>
        </row>
        <row r="7">
          <cell r="A7">
            <v>4220134169</v>
          </cell>
          <cell r="B7" t="str">
            <v>diterima</v>
          </cell>
        </row>
        <row r="8">
          <cell r="A8">
            <v>4220571863</v>
          </cell>
          <cell r="B8" t="str">
            <v>diterima</v>
          </cell>
        </row>
        <row r="9">
          <cell r="A9">
            <v>4220184234</v>
          </cell>
          <cell r="B9" t="str">
            <v>diterima</v>
          </cell>
        </row>
        <row r="10">
          <cell r="A10">
            <v>4220143888</v>
          </cell>
          <cell r="B10" t="str">
            <v>diterima</v>
          </cell>
        </row>
        <row r="11">
          <cell r="A11">
            <v>4220546165</v>
          </cell>
          <cell r="B11" t="str">
            <v>diterima</v>
          </cell>
        </row>
        <row r="12">
          <cell r="A12">
            <v>4220399141</v>
          </cell>
          <cell r="B12" t="str">
            <v>diterima</v>
          </cell>
        </row>
        <row r="13">
          <cell r="A13">
            <v>4220074684</v>
          </cell>
          <cell r="B13" t="str">
            <v>diterima</v>
          </cell>
        </row>
        <row r="14">
          <cell r="A14">
            <v>4220017144</v>
          </cell>
          <cell r="B14" t="str">
            <v>diterima</v>
          </cell>
        </row>
        <row r="15">
          <cell r="A15">
            <v>4220479606</v>
          </cell>
          <cell r="B15" t="str">
            <v>diterima</v>
          </cell>
        </row>
        <row r="16">
          <cell r="A16">
            <v>4220023117</v>
          </cell>
          <cell r="B16" t="str">
            <v>diterima</v>
          </cell>
        </row>
        <row r="17">
          <cell r="A17">
            <v>4220087558</v>
          </cell>
          <cell r="B17" t="str">
            <v>diterima</v>
          </cell>
        </row>
        <row r="18">
          <cell r="A18">
            <v>4220303255</v>
          </cell>
          <cell r="B18" t="str">
            <v>diterima</v>
          </cell>
        </row>
        <row r="19">
          <cell r="A19">
            <v>4220075165</v>
          </cell>
          <cell r="B19" t="str">
            <v>diterima</v>
          </cell>
        </row>
        <row r="20">
          <cell r="A20">
            <v>4220052656</v>
          </cell>
          <cell r="B20" t="str">
            <v>diterima</v>
          </cell>
        </row>
        <row r="21">
          <cell r="A21">
            <v>4220101343</v>
          </cell>
          <cell r="B21" t="str">
            <v>diterima</v>
          </cell>
        </row>
        <row r="22">
          <cell r="A22">
            <v>4220577914</v>
          </cell>
          <cell r="B22" t="str">
            <v>diterima</v>
          </cell>
        </row>
        <row r="23">
          <cell r="A23">
            <v>4220474235</v>
          </cell>
          <cell r="B23" t="str">
            <v>diterima</v>
          </cell>
        </row>
        <row r="24">
          <cell r="A24">
            <v>4220446022</v>
          </cell>
          <cell r="B24" t="str">
            <v>diterima</v>
          </cell>
        </row>
        <row r="25">
          <cell r="A25">
            <v>4220426266</v>
          </cell>
          <cell r="B25" t="str">
            <v>diterima</v>
          </cell>
        </row>
        <row r="26">
          <cell r="A26">
            <v>4220424361</v>
          </cell>
          <cell r="B26" t="str">
            <v>diterima</v>
          </cell>
        </row>
        <row r="27">
          <cell r="A27">
            <v>4220373755</v>
          </cell>
          <cell r="B27" t="str">
            <v>diterima</v>
          </cell>
        </row>
        <row r="28">
          <cell r="A28">
            <v>4220333053</v>
          </cell>
          <cell r="B28" t="str">
            <v>diterima</v>
          </cell>
        </row>
        <row r="29">
          <cell r="A29">
            <v>4220332273</v>
          </cell>
          <cell r="B29" t="str">
            <v>diterima</v>
          </cell>
        </row>
        <row r="30">
          <cell r="A30">
            <v>4220276010</v>
          </cell>
          <cell r="B30" t="str">
            <v>diterima</v>
          </cell>
        </row>
        <row r="31">
          <cell r="A31">
            <v>4220234236</v>
          </cell>
          <cell r="B31" t="str">
            <v>diterima</v>
          </cell>
        </row>
        <row r="32">
          <cell r="A32">
            <v>4220223377</v>
          </cell>
          <cell r="B32" t="str">
            <v>diterima</v>
          </cell>
        </row>
        <row r="33">
          <cell r="A33">
            <v>4220208036</v>
          </cell>
          <cell r="B33" t="str">
            <v>diterima</v>
          </cell>
        </row>
        <row r="34">
          <cell r="A34">
            <v>4220163483</v>
          </cell>
          <cell r="B34" t="str">
            <v>diterima</v>
          </cell>
        </row>
        <row r="35">
          <cell r="A35">
            <v>4220113064</v>
          </cell>
          <cell r="B35" t="str">
            <v>diterima</v>
          </cell>
        </row>
        <row r="36">
          <cell r="A36">
            <v>4220064978</v>
          </cell>
          <cell r="B36" t="str">
            <v>diterima</v>
          </cell>
        </row>
        <row r="37">
          <cell r="A37">
            <v>4220015417</v>
          </cell>
          <cell r="B37" t="str">
            <v>diterima</v>
          </cell>
        </row>
        <row r="38">
          <cell r="A38">
            <v>4220013592</v>
          </cell>
          <cell r="B38" t="str">
            <v>diterima</v>
          </cell>
        </row>
        <row r="39">
          <cell r="A39">
            <v>4220543242</v>
          </cell>
          <cell r="B39" t="str">
            <v>diterima</v>
          </cell>
        </row>
        <row r="40">
          <cell r="A40">
            <v>4220350511</v>
          </cell>
          <cell r="B40" t="str">
            <v>diterima</v>
          </cell>
        </row>
        <row r="41">
          <cell r="A41">
            <v>4220069647</v>
          </cell>
          <cell r="B41" t="str">
            <v>diterima</v>
          </cell>
        </row>
        <row r="42">
          <cell r="A42">
            <v>4220366795</v>
          </cell>
          <cell r="B42" t="str">
            <v>diterima</v>
          </cell>
        </row>
        <row r="43">
          <cell r="A43">
            <v>4220597565</v>
          </cell>
          <cell r="B43" t="str">
            <v>diterima</v>
          </cell>
        </row>
        <row r="44">
          <cell r="A44">
            <v>4220022542</v>
          </cell>
          <cell r="B44" t="str">
            <v>diterima</v>
          </cell>
        </row>
        <row r="45">
          <cell r="A45">
            <v>4220258211</v>
          </cell>
          <cell r="B45" t="str">
            <v>diterima</v>
          </cell>
        </row>
        <row r="46">
          <cell r="A46">
            <v>4220040091</v>
          </cell>
          <cell r="B46" t="str">
            <v>diterima</v>
          </cell>
        </row>
        <row r="47">
          <cell r="A47">
            <v>4220220050</v>
          </cell>
          <cell r="B47" t="str">
            <v>diterima</v>
          </cell>
        </row>
        <row r="48">
          <cell r="A48">
            <v>4220571792</v>
          </cell>
          <cell r="B48" t="str">
            <v>diterima</v>
          </cell>
        </row>
        <row r="49">
          <cell r="A49">
            <v>4220567438</v>
          </cell>
          <cell r="B49" t="str">
            <v>diterima</v>
          </cell>
        </row>
        <row r="50">
          <cell r="A50">
            <v>4220463185</v>
          </cell>
          <cell r="B50" t="str">
            <v>diterima</v>
          </cell>
        </row>
        <row r="51">
          <cell r="A51">
            <v>4220414775</v>
          </cell>
          <cell r="B51" t="str">
            <v>diterima</v>
          </cell>
        </row>
        <row r="52">
          <cell r="A52">
            <v>4220377557</v>
          </cell>
          <cell r="B52" t="str">
            <v>diterima</v>
          </cell>
        </row>
        <row r="53">
          <cell r="A53">
            <v>4220354826</v>
          </cell>
          <cell r="B53" t="str">
            <v>diterima</v>
          </cell>
        </row>
        <row r="54">
          <cell r="A54">
            <v>4220253174</v>
          </cell>
          <cell r="B54" t="str">
            <v>diterima</v>
          </cell>
        </row>
        <row r="55">
          <cell r="A55">
            <v>4220247182</v>
          </cell>
          <cell r="B55" t="str">
            <v>diterima</v>
          </cell>
        </row>
        <row r="56">
          <cell r="A56">
            <v>4220214897</v>
          </cell>
          <cell r="B56" t="str">
            <v>diterima</v>
          </cell>
        </row>
        <row r="57">
          <cell r="A57">
            <v>4220129615</v>
          </cell>
          <cell r="B57" t="str">
            <v>diterima</v>
          </cell>
        </row>
        <row r="58">
          <cell r="A58">
            <v>4220096885</v>
          </cell>
          <cell r="B58" t="str">
            <v>diterima</v>
          </cell>
        </row>
        <row r="59">
          <cell r="A59">
            <v>4220088682</v>
          </cell>
          <cell r="B59" t="str">
            <v>diterima</v>
          </cell>
        </row>
        <row r="60">
          <cell r="A60">
            <v>4220049756</v>
          </cell>
          <cell r="B60" t="str">
            <v>diterima</v>
          </cell>
        </row>
        <row r="61">
          <cell r="A61">
            <v>4220038852</v>
          </cell>
          <cell r="B61" t="str">
            <v>diterima</v>
          </cell>
        </row>
        <row r="62">
          <cell r="A62">
            <v>4220037046</v>
          </cell>
          <cell r="B62" t="str">
            <v>diterima</v>
          </cell>
        </row>
        <row r="63">
          <cell r="A63">
            <v>4220006821</v>
          </cell>
          <cell r="B63" t="str">
            <v>diterima</v>
          </cell>
        </row>
        <row r="64">
          <cell r="A64">
            <v>4220495576</v>
          </cell>
          <cell r="B64" t="str">
            <v>diterima</v>
          </cell>
        </row>
        <row r="65">
          <cell r="A65">
            <v>4220198763</v>
          </cell>
          <cell r="B65" t="str">
            <v>diterima</v>
          </cell>
        </row>
        <row r="66">
          <cell r="A66">
            <v>4220124688</v>
          </cell>
          <cell r="B66" t="str">
            <v>diterima</v>
          </cell>
        </row>
        <row r="67">
          <cell r="A67">
            <v>4220049450</v>
          </cell>
          <cell r="B67" t="str">
            <v>diterima</v>
          </cell>
        </row>
        <row r="68">
          <cell r="A68">
            <v>4220452763</v>
          </cell>
          <cell r="B68" t="str">
            <v>diterima</v>
          </cell>
        </row>
        <row r="69">
          <cell r="A69">
            <v>4220190929</v>
          </cell>
          <cell r="B69" t="str">
            <v>diterima</v>
          </cell>
        </row>
        <row r="70">
          <cell r="A70">
            <v>4220062568</v>
          </cell>
          <cell r="B70" t="str">
            <v>diterima</v>
          </cell>
        </row>
        <row r="71">
          <cell r="A71">
            <v>4220105197</v>
          </cell>
          <cell r="B71" t="str">
            <v>diterima</v>
          </cell>
        </row>
        <row r="72">
          <cell r="A72">
            <v>4220110132</v>
          </cell>
          <cell r="B72" t="str">
            <v>diterima</v>
          </cell>
        </row>
        <row r="73">
          <cell r="A73">
            <v>4220612271</v>
          </cell>
          <cell r="B73" t="str">
            <v>diterima</v>
          </cell>
        </row>
        <row r="74">
          <cell r="A74">
            <v>4220304500</v>
          </cell>
          <cell r="B74" t="str">
            <v>diterima</v>
          </cell>
        </row>
        <row r="75">
          <cell r="A75">
            <v>4220017782</v>
          </cell>
          <cell r="B75" t="str">
            <v>diterima</v>
          </cell>
        </row>
        <row r="76">
          <cell r="A76">
            <v>4220139324</v>
          </cell>
          <cell r="B76" t="str">
            <v>diterima</v>
          </cell>
        </row>
        <row r="77">
          <cell r="A77">
            <v>4220571509</v>
          </cell>
          <cell r="B77" t="str">
            <v>diterima</v>
          </cell>
        </row>
        <row r="78">
          <cell r="A78">
            <v>4220539538</v>
          </cell>
          <cell r="B78" t="str">
            <v>diterima</v>
          </cell>
        </row>
        <row r="79">
          <cell r="A79">
            <v>4220492155</v>
          </cell>
          <cell r="B79" t="str">
            <v>diterima</v>
          </cell>
        </row>
        <row r="80">
          <cell r="A80">
            <v>4220446460</v>
          </cell>
          <cell r="B80" t="str">
            <v>diterima</v>
          </cell>
        </row>
        <row r="81">
          <cell r="A81">
            <v>4220442584</v>
          </cell>
          <cell r="B81" t="str">
            <v>diterima</v>
          </cell>
        </row>
        <row r="82">
          <cell r="A82">
            <v>4220426227</v>
          </cell>
          <cell r="B82" t="str">
            <v>diterima</v>
          </cell>
        </row>
        <row r="83">
          <cell r="A83">
            <v>4220400684</v>
          </cell>
          <cell r="B83" t="str">
            <v>diterima</v>
          </cell>
        </row>
        <row r="84">
          <cell r="A84">
            <v>4220338693</v>
          </cell>
          <cell r="B84" t="str">
            <v>diterima</v>
          </cell>
        </row>
        <row r="85">
          <cell r="A85">
            <v>4220234508</v>
          </cell>
          <cell r="B85" t="str">
            <v>diterima</v>
          </cell>
        </row>
        <row r="86">
          <cell r="A86">
            <v>4220172015</v>
          </cell>
          <cell r="B86" t="str">
            <v>diterima</v>
          </cell>
        </row>
        <row r="87">
          <cell r="A87">
            <v>4220171912</v>
          </cell>
          <cell r="B87" t="str">
            <v>diterima</v>
          </cell>
        </row>
        <row r="88">
          <cell r="A88">
            <v>4220156889</v>
          </cell>
          <cell r="B88" t="str">
            <v>diterima</v>
          </cell>
        </row>
        <row r="89">
          <cell r="A89">
            <v>4220146038</v>
          </cell>
          <cell r="B89" t="str">
            <v>diterima</v>
          </cell>
        </row>
        <row r="90">
          <cell r="A90">
            <v>4220099373</v>
          </cell>
          <cell r="B90" t="str">
            <v>diterima</v>
          </cell>
        </row>
        <row r="91">
          <cell r="A91">
            <v>4220083123</v>
          </cell>
          <cell r="B91" t="str">
            <v>diterima</v>
          </cell>
        </row>
        <row r="92">
          <cell r="A92">
            <v>4220048605</v>
          </cell>
          <cell r="B92" t="str">
            <v>diterima</v>
          </cell>
        </row>
        <row r="93">
          <cell r="A93">
            <v>4220038334</v>
          </cell>
          <cell r="B93" t="str">
            <v>diterima</v>
          </cell>
        </row>
        <row r="94">
          <cell r="A94">
            <v>4220023001</v>
          </cell>
          <cell r="B94" t="str">
            <v>diterima</v>
          </cell>
        </row>
        <row r="95">
          <cell r="A95">
            <v>4220010301</v>
          </cell>
          <cell r="B95" t="str">
            <v>diterima</v>
          </cell>
        </row>
        <row r="96">
          <cell r="A96">
            <v>4220462579</v>
          </cell>
          <cell r="B96" t="str">
            <v>diterima</v>
          </cell>
        </row>
        <row r="97">
          <cell r="A97">
            <v>4220228598</v>
          </cell>
          <cell r="B97" t="str">
            <v>diterima</v>
          </cell>
        </row>
        <row r="98">
          <cell r="A98">
            <v>4220421685</v>
          </cell>
          <cell r="B98" t="str">
            <v>diterima</v>
          </cell>
        </row>
        <row r="99">
          <cell r="A99">
            <v>4220456861</v>
          </cell>
          <cell r="B99" t="str">
            <v>diterima</v>
          </cell>
        </row>
        <row r="100">
          <cell r="A100">
            <v>4220082371</v>
          </cell>
          <cell r="B100" t="str">
            <v>diterima</v>
          </cell>
        </row>
        <row r="101">
          <cell r="A101">
            <v>4220092106</v>
          </cell>
          <cell r="B101" t="str">
            <v>diterima</v>
          </cell>
        </row>
        <row r="102">
          <cell r="A102">
            <v>4220419009</v>
          </cell>
          <cell r="B102" t="str">
            <v>diterima</v>
          </cell>
        </row>
        <row r="103">
          <cell r="A103">
            <v>4220626144</v>
          </cell>
          <cell r="B103" t="str">
            <v>diterima</v>
          </cell>
        </row>
        <row r="104">
          <cell r="A104">
            <v>4220625787</v>
          </cell>
          <cell r="B104" t="str">
            <v>diterima</v>
          </cell>
        </row>
        <row r="105">
          <cell r="A105">
            <v>4220540934</v>
          </cell>
          <cell r="B105" t="str">
            <v>diterima</v>
          </cell>
        </row>
        <row r="106">
          <cell r="A106">
            <v>4220334550</v>
          </cell>
          <cell r="B106" t="str">
            <v>diterima</v>
          </cell>
        </row>
        <row r="107">
          <cell r="A107">
            <v>4220535663</v>
          </cell>
          <cell r="B107" t="str">
            <v>diterima</v>
          </cell>
        </row>
        <row r="108">
          <cell r="A108">
            <v>4220354630</v>
          </cell>
          <cell r="B108" t="str">
            <v>diterima</v>
          </cell>
        </row>
        <row r="109">
          <cell r="A109">
            <v>4220063454</v>
          </cell>
          <cell r="B109" t="str">
            <v>diterima</v>
          </cell>
        </row>
        <row r="110">
          <cell r="A110">
            <v>4220251190</v>
          </cell>
          <cell r="B110" t="str">
            <v>diterima</v>
          </cell>
        </row>
        <row r="111">
          <cell r="A111">
            <v>4220169017</v>
          </cell>
          <cell r="B111" t="str">
            <v>diterima</v>
          </cell>
        </row>
        <row r="112">
          <cell r="A112">
            <v>4220433615</v>
          </cell>
          <cell r="B112" t="str">
            <v>diterima</v>
          </cell>
        </row>
        <row r="113">
          <cell r="A113">
            <v>4220458549</v>
          </cell>
          <cell r="B113" t="str">
            <v>diterima</v>
          </cell>
        </row>
        <row r="114">
          <cell r="A114">
            <v>4220397430</v>
          </cell>
          <cell r="B114" t="str">
            <v>diterima</v>
          </cell>
        </row>
        <row r="115">
          <cell r="A115">
            <v>4220375429</v>
          </cell>
          <cell r="B115" t="str">
            <v>diterima</v>
          </cell>
        </row>
        <row r="116">
          <cell r="A116">
            <v>4220338591</v>
          </cell>
          <cell r="B116" t="str">
            <v>diterima</v>
          </cell>
        </row>
        <row r="117">
          <cell r="A117">
            <v>4220171882</v>
          </cell>
          <cell r="B117" t="str">
            <v>diterima</v>
          </cell>
        </row>
        <row r="118">
          <cell r="A118">
            <v>4220149871</v>
          </cell>
          <cell r="B118" t="str">
            <v>diterima</v>
          </cell>
        </row>
        <row r="119">
          <cell r="A119">
            <v>4220135417</v>
          </cell>
          <cell r="B119" t="str">
            <v>diterima</v>
          </cell>
        </row>
        <row r="120">
          <cell r="A120">
            <v>4220072439</v>
          </cell>
          <cell r="B120" t="str">
            <v>diterima</v>
          </cell>
        </row>
        <row r="121">
          <cell r="A121">
            <v>4220068091</v>
          </cell>
          <cell r="B121" t="str">
            <v>diterima</v>
          </cell>
        </row>
        <row r="122">
          <cell r="A122">
            <v>4220477171</v>
          </cell>
          <cell r="B122" t="str">
            <v>diterima</v>
          </cell>
        </row>
        <row r="123">
          <cell r="A123">
            <v>4220473504</v>
          </cell>
          <cell r="B123" t="str">
            <v>diterima</v>
          </cell>
        </row>
        <row r="124">
          <cell r="A124">
            <v>4220422157</v>
          </cell>
          <cell r="B124" t="str">
            <v>diterima</v>
          </cell>
        </row>
        <row r="125">
          <cell r="A125">
            <v>4220389955</v>
          </cell>
          <cell r="B125" t="str">
            <v>diterima</v>
          </cell>
        </row>
        <row r="126">
          <cell r="A126">
            <v>4220374152</v>
          </cell>
          <cell r="B126" t="str">
            <v>diterima</v>
          </cell>
        </row>
        <row r="127">
          <cell r="A127">
            <v>4220270520</v>
          </cell>
          <cell r="B127" t="str">
            <v>diterima</v>
          </cell>
        </row>
        <row r="128">
          <cell r="A128">
            <v>4220147093</v>
          </cell>
          <cell r="B128" t="str">
            <v>diterima</v>
          </cell>
        </row>
        <row r="129">
          <cell r="A129">
            <v>4220138217</v>
          </cell>
          <cell r="B129" t="str">
            <v>diterima</v>
          </cell>
        </row>
        <row r="130">
          <cell r="A130">
            <v>4220124701</v>
          </cell>
          <cell r="B130" t="str">
            <v>diterima</v>
          </cell>
        </row>
        <row r="131">
          <cell r="A131">
            <v>4220105300</v>
          </cell>
          <cell r="B131" t="str">
            <v>diterima</v>
          </cell>
        </row>
        <row r="132">
          <cell r="A132">
            <v>4220282536</v>
          </cell>
          <cell r="B132" t="str">
            <v>diterima</v>
          </cell>
        </row>
        <row r="133">
          <cell r="A133">
            <v>4220604915</v>
          </cell>
          <cell r="B133" t="str">
            <v>diterima</v>
          </cell>
        </row>
        <row r="134">
          <cell r="A134">
            <v>4220186476</v>
          </cell>
          <cell r="B134" t="str">
            <v>diterima</v>
          </cell>
        </row>
        <row r="135">
          <cell r="A135">
            <v>4220039175</v>
          </cell>
          <cell r="B135" t="str">
            <v>diterima</v>
          </cell>
        </row>
        <row r="136">
          <cell r="A136">
            <v>4220567279</v>
          </cell>
          <cell r="B136" t="str">
            <v>diterima</v>
          </cell>
        </row>
        <row r="137">
          <cell r="A137">
            <v>4220567131</v>
          </cell>
          <cell r="B137" t="str">
            <v>diterima</v>
          </cell>
        </row>
        <row r="138">
          <cell r="A138">
            <v>4220542921</v>
          </cell>
          <cell r="B138" t="str">
            <v>diterima</v>
          </cell>
        </row>
        <row r="139">
          <cell r="A139">
            <v>4220415460</v>
          </cell>
          <cell r="B139" t="str">
            <v>diterima</v>
          </cell>
        </row>
        <row r="140">
          <cell r="A140">
            <v>4220238624</v>
          </cell>
          <cell r="B140" t="str">
            <v>diterima</v>
          </cell>
        </row>
        <row r="141">
          <cell r="A141">
            <v>4220230974</v>
          </cell>
          <cell r="B141" t="str">
            <v>diterima</v>
          </cell>
        </row>
        <row r="142">
          <cell r="A142">
            <v>4220215140</v>
          </cell>
          <cell r="B142" t="str">
            <v>diterima</v>
          </cell>
        </row>
        <row r="143">
          <cell r="A143">
            <v>4220167928</v>
          </cell>
          <cell r="B143" t="str">
            <v>diterima</v>
          </cell>
        </row>
        <row r="144">
          <cell r="A144">
            <v>4220136298</v>
          </cell>
          <cell r="B144" t="str">
            <v>diterima</v>
          </cell>
        </row>
        <row r="145">
          <cell r="A145">
            <v>4220109718</v>
          </cell>
          <cell r="B145" t="str">
            <v>diterima</v>
          </cell>
        </row>
        <row r="146">
          <cell r="A146">
            <v>4220031965</v>
          </cell>
          <cell r="B146" t="str">
            <v>diterima</v>
          </cell>
        </row>
        <row r="147">
          <cell r="A147">
            <v>4220072104</v>
          </cell>
          <cell r="B147" t="str">
            <v>diterima</v>
          </cell>
        </row>
        <row r="148">
          <cell r="A148">
            <v>4220333064</v>
          </cell>
          <cell r="B148" t="str">
            <v>diterima</v>
          </cell>
        </row>
        <row r="149">
          <cell r="A149">
            <v>4220232115</v>
          </cell>
          <cell r="B149" t="str">
            <v>diterima</v>
          </cell>
        </row>
        <row r="150">
          <cell r="A150">
            <v>4220364956</v>
          </cell>
          <cell r="B150" t="str">
            <v>diterima</v>
          </cell>
        </row>
        <row r="151">
          <cell r="A151">
            <v>4220500201</v>
          </cell>
          <cell r="B151" t="str">
            <v>diterima</v>
          </cell>
        </row>
        <row r="152">
          <cell r="A152">
            <v>4220421953</v>
          </cell>
          <cell r="B152" t="str">
            <v>diterima</v>
          </cell>
        </row>
        <row r="153">
          <cell r="A153">
            <v>4220359016</v>
          </cell>
          <cell r="B153" t="str">
            <v>diterima</v>
          </cell>
        </row>
        <row r="154">
          <cell r="A154">
            <v>4220596933</v>
          </cell>
          <cell r="B154" t="str">
            <v>diterima</v>
          </cell>
        </row>
        <row r="155">
          <cell r="A155">
            <v>4220593483</v>
          </cell>
          <cell r="B155" t="str">
            <v>diterima</v>
          </cell>
        </row>
        <row r="156">
          <cell r="A156">
            <v>4220494775</v>
          </cell>
          <cell r="B156" t="str">
            <v>diterima</v>
          </cell>
        </row>
        <row r="157">
          <cell r="A157">
            <v>4220409473</v>
          </cell>
          <cell r="B157" t="str">
            <v>diterima</v>
          </cell>
        </row>
        <row r="158">
          <cell r="A158">
            <v>4220405723</v>
          </cell>
          <cell r="B158" t="str">
            <v>diterima</v>
          </cell>
        </row>
        <row r="159">
          <cell r="A159">
            <v>4220182920</v>
          </cell>
          <cell r="B159" t="str">
            <v>diterima</v>
          </cell>
        </row>
        <row r="160">
          <cell r="A160">
            <v>4220181544</v>
          </cell>
          <cell r="B160" t="str">
            <v>diterima</v>
          </cell>
        </row>
        <row r="161">
          <cell r="A161">
            <v>4220132542</v>
          </cell>
          <cell r="B161" t="str">
            <v>diterima</v>
          </cell>
        </row>
        <row r="162">
          <cell r="A162">
            <v>4220314674</v>
          </cell>
          <cell r="B162" t="str">
            <v>diterima</v>
          </cell>
        </row>
        <row r="163">
          <cell r="A163">
            <v>4220479664</v>
          </cell>
          <cell r="B163" t="str">
            <v>diterima</v>
          </cell>
        </row>
        <row r="164">
          <cell r="A164">
            <v>4220118460</v>
          </cell>
          <cell r="B164" t="str">
            <v>diterima</v>
          </cell>
        </row>
        <row r="165">
          <cell r="A165">
            <v>4220077912</v>
          </cell>
          <cell r="B165" t="str">
            <v>diterima</v>
          </cell>
        </row>
        <row r="166">
          <cell r="A166">
            <v>4220005045</v>
          </cell>
          <cell r="B166" t="str">
            <v>diterima</v>
          </cell>
        </row>
        <row r="167">
          <cell r="A167">
            <v>4220051966</v>
          </cell>
          <cell r="B167" t="str">
            <v>diterima</v>
          </cell>
        </row>
        <row r="168">
          <cell r="A168">
            <v>4220568929</v>
          </cell>
          <cell r="B168" t="str">
            <v>diterima</v>
          </cell>
        </row>
        <row r="169">
          <cell r="A169">
            <v>4220553450</v>
          </cell>
          <cell r="B169" t="str">
            <v>diterima</v>
          </cell>
        </row>
        <row r="170">
          <cell r="A170">
            <v>4220546645</v>
          </cell>
          <cell r="B170" t="str">
            <v>diterima</v>
          </cell>
        </row>
        <row r="171">
          <cell r="A171">
            <v>4220500116</v>
          </cell>
          <cell r="B171" t="str">
            <v>diterima</v>
          </cell>
        </row>
        <row r="172">
          <cell r="A172">
            <v>4220463454</v>
          </cell>
          <cell r="B172" t="str">
            <v>diterima</v>
          </cell>
        </row>
        <row r="173">
          <cell r="A173">
            <v>4220436674</v>
          </cell>
          <cell r="B173" t="str">
            <v>diterima</v>
          </cell>
        </row>
        <row r="174">
          <cell r="A174">
            <v>4220434554</v>
          </cell>
          <cell r="B174" t="str">
            <v>diterima</v>
          </cell>
        </row>
        <row r="175">
          <cell r="A175">
            <v>4220408187</v>
          </cell>
          <cell r="B175" t="str">
            <v>diterima</v>
          </cell>
        </row>
        <row r="176">
          <cell r="A176">
            <v>4220404821</v>
          </cell>
          <cell r="B176" t="str">
            <v>diterima</v>
          </cell>
        </row>
        <row r="177">
          <cell r="A177">
            <v>4220387222</v>
          </cell>
          <cell r="B177" t="str">
            <v>diterima</v>
          </cell>
        </row>
        <row r="178">
          <cell r="A178">
            <v>4220366982</v>
          </cell>
          <cell r="B178" t="str">
            <v>diterima</v>
          </cell>
        </row>
        <row r="179">
          <cell r="A179">
            <v>4220338104</v>
          </cell>
          <cell r="B179" t="str">
            <v>diterima</v>
          </cell>
        </row>
        <row r="180">
          <cell r="A180">
            <v>4220324628</v>
          </cell>
          <cell r="B180" t="str">
            <v>diterima</v>
          </cell>
        </row>
        <row r="181">
          <cell r="A181">
            <v>4220311538</v>
          </cell>
          <cell r="B181" t="str">
            <v>diterima</v>
          </cell>
        </row>
        <row r="182">
          <cell r="A182">
            <v>4220304892</v>
          </cell>
          <cell r="B182" t="str">
            <v>diterima</v>
          </cell>
        </row>
        <row r="183">
          <cell r="A183">
            <v>4220300956</v>
          </cell>
          <cell r="B183" t="str">
            <v>diterima</v>
          </cell>
        </row>
        <row r="184">
          <cell r="A184">
            <v>4220244975</v>
          </cell>
          <cell r="B184" t="str">
            <v>diterima</v>
          </cell>
        </row>
        <row r="185">
          <cell r="A185">
            <v>4220228312</v>
          </cell>
          <cell r="B185" t="str">
            <v>diterima</v>
          </cell>
        </row>
        <row r="186">
          <cell r="A186">
            <v>4220179629</v>
          </cell>
          <cell r="B186" t="str">
            <v>diterima</v>
          </cell>
        </row>
        <row r="187">
          <cell r="A187">
            <v>4220165825</v>
          </cell>
          <cell r="B187" t="str">
            <v>diterima</v>
          </cell>
        </row>
        <row r="188">
          <cell r="A188">
            <v>4220080226</v>
          </cell>
          <cell r="B188" t="str">
            <v>diterima</v>
          </cell>
        </row>
        <row r="189">
          <cell r="A189">
            <v>4220096642</v>
          </cell>
          <cell r="B189" t="str">
            <v>diterima</v>
          </cell>
        </row>
        <row r="190">
          <cell r="A190">
            <v>4220347215</v>
          </cell>
          <cell r="B190" t="str">
            <v>diterima</v>
          </cell>
        </row>
        <row r="191">
          <cell r="A191">
            <v>4220506979</v>
          </cell>
          <cell r="B191" t="str">
            <v>diterima</v>
          </cell>
        </row>
        <row r="192">
          <cell r="A192">
            <v>4220190556</v>
          </cell>
          <cell r="B192" t="str">
            <v>diterima</v>
          </cell>
        </row>
        <row r="193">
          <cell r="A193">
            <v>4220624445</v>
          </cell>
          <cell r="B193" t="str">
            <v>diterima</v>
          </cell>
        </row>
        <row r="194">
          <cell r="A194">
            <v>4220561268</v>
          </cell>
          <cell r="B194" t="str">
            <v>diterima</v>
          </cell>
        </row>
        <row r="195">
          <cell r="A195">
            <v>4220462427</v>
          </cell>
          <cell r="B195" t="str">
            <v>diterima</v>
          </cell>
        </row>
        <row r="196">
          <cell r="A196">
            <v>4220459351</v>
          </cell>
          <cell r="B196" t="str">
            <v>diterima</v>
          </cell>
        </row>
        <row r="197">
          <cell r="A197">
            <v>4220448976</v>
          </cell>
          <cell r="B197" t="str">
            <v>diterima</v>
          </cell>
        </row>
        <row r="198">
          <cell r="A198">
            <v>4220437848</v>
          </cell>
          <cell r="B198" t="str">
            <v>diterima</v>
          </cell>
        </row>
        <row r="199">
          <cell r="A199">
            <v>4220432433</v>
          </cell>
          <cell r="B199" t="str">
            <v>diterima</v>
          </cell>
        </row>
        <row r="200">
          <cell r="A200">
            <v>4220431060</v>
          </cell>
          <cell r="B200" t="str">
            <v>diterima</v>
          </cell>
        </row>
        <row r="201">
          <cell r="A201">
            <v>4220371514</v>
          </cell>
          <cell r="B201" t="str">
            <v>diterima</v>
          </cell>
        </row>
        <row r="202">
          <cell r="A202">
            <v>4220364254</v>
          </cell>
          <cell r="B202" t="str">
            <v>diterima</v>
          </cell>
        </row>
        <row r="203">
          <cell r="A203">
            <v>4220364229</v>
          </cell>
          <cell r="B203" t="str">
            <v>diterima</v>
          </cell>
        </row>
        <row r="204">
          <cell r="A204">
            <v>4220234613</v>
          </cell>
          <cell r="B204" t="str">
            <v>diterima</v>
          </cell>
        </row>
        <row r="205">
          <cell r="A205">
            <v>4220234556</v>
          </cell>
          <cell r="B205" t="str">
            <v>diterima</v>
          </cell>
        </row>
        <row r="206">
          <cell r="A206">
            <v>4220203938</v>
          </cell>
          <cell r="B206" t="str">
            <v>diterima</v>
          </cell>
        </row>
        <row r="207">
          <cell r="A207">
            <v>4220184080</v>
          </cell>
          <cell r="B207" t="str">
            <v>diterima</v>
          </cell>
        </row>
        <row r="208">
          <cell r="A208">
            <v>4220171923</v>
          </cell>
          <cell r="B208" t="str">
            <v>diterima</v>
          </cell>
        </row>
        <row r="209">
          <cell r="A209">
            <v>4220130582</v>
          </cell>
          <cell r="B209" t="str">
            <v>diterima</v>
          </cell>
        </row>
        <row r="210">
          <cell r="A210">
            <v>4220119713</v>
          </cell>
          <cell r="B210" t="str">
            <v>diterima</v>
          </cell>
        </row>
        <row r="211">
          <cell r="A211">
            <v>4220054709</v>
          </cell>
          <cell r="B211" t="str">
            <v>diterima</v>
          </cell>
        </row>
        <row r="212">
          <cell r="A212">
            <v>4220050104</v>
          </cell>
          <cell r="B212" t="str">
            <v>diterima</v>
          </cell>
        </row>
        <row r="213">
          <cell r="A213">
            <v>4220039408</v>
          </cell>
          <cell r="B213" t="str">
            <v>diterima</v>
          </cell>
        </row>
        <row r="214">
          <cell r="A214">
            <v>4220029583</v>
          </cell>
          <cell r="B214" t="str">
            <v>diterima</v>
          </cell>
        </row>
        <row r="215">
          <cell r="A215">
            <v>4220007031</v>
          </cell>
          <cell r="B215" t="str">
            <v>diterima</v>
          </cell>
        </row>
        <row r="216">
          <cell r="A216">
            <v>4220229117</v>
          </cell>
          <cell r="B216" t="str">
            <v>diterima</v>
          </cell>
        </row>
        <row r="217">
          <cell r="A217">
            <v>4220304350</v>
          </cell>
          <cell r="B217" t="str">
            <v>diterima</v>
          </cell>
        </row>
        <row r="218">
          <cell r="A218">
            <v>4220007789</v>
          </cell>
          <cell r="B218" t="str">
            <v>diterima</v>
          </cell>
        </row>
        <row r="219">
          <cell r="A219">
            <v>4220298753</v>
          </cell>
          <cell r="B219" t="str">
            <v>diterima</v>
          </cell>
        </row>
        <row r="220">
          <cell r="A220">
            <v>4220235603</v>
          </cell>
          <cell r="B220" t="str">
            <v>diterima</v>
          </cell>
        </row>
        <row r="221">
          <cell r="A221">
            <v>4220409859</v>
          </cell>
          <cell r="B221" t="str">
            <v>diterima</v>
          </cell>
        </row>
        <row r="222">
          <cell r="A222">
            <v>4220081627</v>
          </cell>
          <cell r="B222" t="str">
            <v>diterima</v>
          </cell>
        </row>
        <row r="223">
          <cell r="A223">
            <v>4220060842</v>
          </cell>
          <cell r="B223" t="str">
            <v>diterima</v>
          </cell>
        </row>
        <row r="224">
          <cell r="A224">
            <v>4220602281</v>
          </cell>
          <cell r="B224" t="str">
            <v>diterima</v>
          </cell>
        </row>
        <row r="225">
          <cell r="A225">
            <v>4220560971</v>
          </cell>
          <cell r="B225" t="str">
            <v>diterima</v>
          </cell>
        </row>
        <row r="226">
          <cell r="A226">
            <v>4220431850</v>
          </cell>
          <cell r="B226" t="str">
            <v>diterima</v>
          </cell>
        </row>
        <row r="227">
          <cell r="A227">
            <v>4220423741</v>
          </cell>
          <cell r="B227" t="str">
            <v>diterima</v>
          </cell>
        </row>
        <row r="228">
          <cell r="A228">
            <v>4220407485</v>
          </cell>
          <cell r="B228" t="str">
            <v>diterima</v>
          </cell>
        </row>
        <row r="229">
          <cell r="A229">
            <v>4220406859</v>
          </cell>
          <cell r="B229" t="str">
            <v>diterima</v>
          </cell>
        </row>
        <row r="230">
          <cell r="A230">
            <v>4220398852</v>
          </cell>
          <cell r="B230" t="str">
            <v>diterima</v>
          </cell>
        </row>
        <row r="231">
          <cell r="A231">
            <v>4220395041</v>
          </cell>
          <cell r="B231" t="str">
            <v>diterima</v>
          </cell>
        </row>
        <row r="232">
          <cell r="A232">
            <v>4220337821</v>
          </cell>
          <cell r="B232" t="str">
            <v>diterima</v>
          </cell>
        </row>
        <row r="233">
          <cell r="A233">
            <v>4220288595</v>
          </cell>
          <cell r="B233" t="str">
            <v>diterima</v>
          </cell>
        </row>
        <row r="234">
          <cell r="A234">
            <v>4220259282</v>
          </cell>
          <cell r="B234" t="str">
            <v>diterima</v>
          </cell>
        </row>
        <row r="235">
          <cell r="A235">
            <v>4220227586</v>
          </cell>
          <cell r="B235" t="str">
            <v>diterima</v>
          </cell>
        </row>
        <row r="236">
          <cell r="A236">
            <v>4220210340</v>
          </cell>
          <cell r="B236" t="str">
            <v>diterima</v>
          </cell>
        </row>
        <row r="237">
          <cell r="A237">
            <v>4220180519</v>
          </cell>
          <cell r="B237" t="str">
            <v>diterima</v>
          </cell>
        </row>
        <row r="238">
          <cell r="A238">
            <v>4220168807</v>
          </cell>
          <cell r="B238" t="str">
            <v>diterima</v>
          </cell>
        </row>
        <row r="239">
          <cell r="A239">
            <v>4220155117</v>
          </cell>
          <cell r="B239" t="str">
            <v>diterima</v>
          </cell>
        </row>
        <row r="240">
          <cell r="A240">
            <v>4220126886</v>
          </cell>
          <cell r="B240" t="str">
            <v>diterima</v>
          </cell>
        </row>
        <row r="241">
          <cell r="A241">
            <v>4220082989</v>
          </cell>
          <cell r="B241" t="str">
            <v>diterima</v>
          </cell>
        </row>
        <row r="242">
          <cell r="A242">
            <v>4220062512</v>
          </cell>
          <cell r="B242" t="str">
            <v>diterima</v>
          </cell>
        </row>
        <row r="243">
          <cell r="A243">
            <v>4220035626</v>
          </cell>
          <cell r="B243" t="str">
            <v>diterima</v>
          </cell>
        </row>
        <row r="244">
          <cell r="A244">
            <v>4220126001</v>
          </cell>
          <cell r="B244" t="str">
            <v>diterima</v>
          </cell>
        </row>
        <row r="245">
          <cell r="A245">
            <v>4220586384</v>
          </cell>
          <cell r="B245" t="str">
            <v>diterima</v>
          </cell>
        </row>
        <row r="246">
          <cell r="A246">
            <v>4220106400</v>
          </cell>
          <cell r="B246" t="str">
            <v>diterima</v>
          </cell>
        </row>
        <row r="247">
          <cell r="A247">
            <v>4220529777</v>
          </cell>
          <cell r="B247" t="str">
            <v>diterima</v>
          </cell>
        </row>
        <row r="248">
          <cell r="A248">
            <v>4220156735</v>
          </cell>
          <cell r="B248" t="str">
            <v>diterima</v>
          </cell>
        </row>
        <row r="249">
          <cell r="A249">
            <v>4220002216</v>
          </cell>
          <cell r="B249" t="str">
            <v>diterima</v>
          </cell>
        </row>
        <row r="250">
          <cell r="A250">
            <v>4220339585</v>
          </cell>
          <cell r="B250" t="str">
            <v>diterima</v>
          </cell>
        </row>
        <row r="251">
          <cell r="A251">
            <v>4220633825</v>
          </cell>
          <cell r="B251" t="str">
            <v>diterima</v>
          </cell>
        </row>
        <row r="252">
          <cell r="A252">
            <v>4220321524</v>
          </cell>
          <cell r="B252" t="str">
            <v>diterima</v>
          </cell>
        </row>
        <row r="253">
          <cell r="A253">
            <v>4220364332</v>
          </cell>
          <cell r="B253" t="str">
            <v>diterima</v>
          </cell>
        </row>
        <row r="254">
          <cell r="A254">
            <v>4220230786</v>
          </cell>
          <cell r="B254" t="str">
            <v>diterima</v>
          </cell>
        </row>
        <row r="255">
          <cell r="A255">
            <v>4220071279</v>
          </cell>
          <cell r="B255" t="str">
            <v>diterima</v>
          </cell>
        </row>
        <row r="256">
          <cell r="A256">
            <v>4220442032</v>
          </cell>
          <cell r="B256" t="str">
            <v>diterima</v>
          </cell>
        </row>
        <row r="257">
          <cell r="A257">
            <v>4220397372</v>
          </cell>
          <cell r="B257" t="str">
            <v>diterima</v>
          </cell>
        </row>
        <row r="258">
          <cell r="A258">
            <v>4220366272</v>
          </cell>
          <cell r="B258" t="str">
            <v>diterima</v>
          </cell>
        </row>
        <row r="259">
          <cell r="A259">
            <v>4220242902</v>
          </cell>
          <cell r="B259" t="str">
            <v>diterima</v>
          </cell>
        </row>
        <row r="260">
          <cell r="A260">
            <v>4220075595</v>
          </cell>
          <cell r="B260" t="str">
            <v>diterima</v>
          </cell>
        </row>
        <row r="261">
          <cell r="A261">
            <v>4220015386</v>
          </cell>
          <cell r="B261" t="str">
            <v>diterima</v>
          </cell>
        </row>
        <row r="262">
          <cell r="A262">
            <v>4220014360</v>
          </cell>
          <cell r="B262" t="str">
            <v>diterima</v>
          </cell>
        </row>
        <row r="263">
          <cell r="A263">
            <v>4220075574</v>
          </cell>
          <cell r="B263" t="str">
            <v>diterima</v>
          </cell>
        </row>
        <row r="264">
          <cell r="A264">
            <v>4220232349</v>
          </cell>
          <cell r="B264" t="str">
            <v>diterima</v>
          </cell>
        </row>
        <row r="265">
          <cell r="A265">
            <v>4220400795</v>
          </cell>
          <cell r="B265" t="str">
            <v>diterima</v>
          </cell>
        </row>
        <row r="266">
          <cell r="A266">
            <v>4220198732</v>
          </cell>
          <cell r="B266" t="str">
            <v>diterima</v>
          </cell>
        </row>
        <row r="267">
          <cell r="A267">
            <v>4220466504</v>
          </cell>
          <cell r="B267" t="str">
            <v>diterima</v>
          </cell>
        </row>
        <row r="268">
          <cell r="A268">
            <v>4220041728</v>
          </cell>
          <cell r="B268" t="str">
            <v>diterima</v>
          </cell>
        </row>
        <row r="269">
          <cell r="A269">
            <v>4220577516</v>
          </cell>
          <cell r="B269" t="str">
            <v>diterima</v>
          </cell>
        </row>
        <row r="270">
          <cell r="A270">
            <v>4220298588</v>
          </cell>
          <cell r="B270" t="str">
            <v>diterima</v>
          </cell>
        </row>
        <row r="271">
          <cell r="A271">
            <v>4220171383</v>
          </cell>
          <cell r="B271" t="str">
            <v>diterima</v>
          </cell>
        </row>
        <row r="272">
          <cell r="A272">
            <v>4220612299</v>
          </cell>
          <cell r="B272" t="str">
            <v>diterima</v>
          </cell>
        </row>
        <row r="273">
          <cell r="A273">
            <v>4220578604</v>
          </cell>
          <cell r="B273" t="str">
            <v>diterima</v>
          </cell>
        </row>
        <row r="274">
          <cell r="A274">
            <v>4220557137</v>
          </cell>
          <cell r="B274" t="str">
            <v>diterima</v>
          </cell>
        </row>
        <row r="275">
          <cell r="A275">
            <v>4220535903</v>
          </cell>
          <cell r="B275" t="str">
            <v>diterima</v>
          </cell>
        </row>
        <row r="276">
          <cell r="A276">
            <v>4220269013</v>
          </cell>
          <cell r="B276" t="str">
            <v>diterima</v>
          </cell>
        </row>
        <row r="277">
          <cell r="A277">
            <v>4220255103</v>
          </cell>
          <cell r="B277" t="str">
            <v>diterima</v>
          </cell>
        </row>
        <row r="278">
          <cell r="A278">
            <v>4220200624</v>
          </cell>
          <cell r="B278" t="str">
            <v>diterima</v>
          </cell>
        </row>
        <row r="279">
          <cell r="A279">
            <v>4220064818</v>
          </cell>
          <cell r="B279" t="str">
            <v>diterima</v>
          </cell>
        </row>
        <row r="280">
          <cell r="A280">
            <v>4220062256</v>
          </cell>
          <cell r="B280" t="str">
            <v>diterima</v>
          </cell>
        </row>
        <row r="281">
          <cell r="A281">
            <v>4220052724</v>
          </cell>
          <cell r="B281" t="str">
            <v>diterima</v>
          </cell>
        </row>
        <row r="282">
          <cell r="A282">
            <v>4220039467</v>
          </cell>
          <cell r="B282" t="str">
            <v>diterima</v>
          </cell>
        </row>
        <row r="283">
          <cell r="A283">
            <v>4220020329</v>
          </cell>
          <cell r="B283" t="str">
            <v>diterima</v>
          </cell>
        </row>
        <row r="284">
          <cell r="A284">
            <v>4220010466</v>
          </cell>
          <cell r="B284" t="str">
            <v>diterima</v>
          </cell>
        </row>
        <row r="285">
          <cell r="A285">
            <v>4220004001</v>
          </cell>
          <cell r="B285" t="str">
            <v>diterima</v>
          </cell>
        </row>
        <row r="286">
          <cell r="A286">
            <v>4220141372</v>
          </cell>
          <cell r="B286" t="str">
            <v>diterima</v>
          </cell>
        </row>
        <row r="287">
          <cell r="A287">
            <v>4220043513</v>
          </cell>
          <cell r="B287" t="str">
            <v>diterima</v>
          </cell>
        </row>
        <row r="288">
          <cell r="A288">
            <v>4220079950</v>
          </cell>
          <cell r="B288" t="str">
            <v>diterima</v>
          </cell>
        </row>
        <row r="289">
          <cell r="A289">
            <v>4220531213</v>
          </cell>
          <cell r="B289" t="str">
            <v>diterima</v>
          </cell>
        </row>
        <row r="290">
          <cell r="A290">
            <v>4220456834</v>
          </cell>
          <cell r="B290" t="str">
            <v>diterima</v>
          </cell>
        </row>
        <row r="291">
          <cell r="A291">
            <v>4220421540</v>
          </cell>
          <cell r="B291" t="str">
            <v>diterima</v>
          </cell>
        </row>
        <row r="292">
          <cell r="A292">
            <v>4220390174</v>
          </cell>
          <cell r="B292" t="str">
            <v>diterima</v>
          </cell>
        </row>
        <row r="293">
          <cell r="A293">
            <v>4220224056</v>
          </cell>
          <cell r="B293" t="str">
            <v>diterima</v>
          </cell>
        </row>
        <row r="294">
          <cell r="A294">
            <v>4220203756</v>
          </cell>
          <cell r="B294" t="str">
            <v>diterima</v>
          </cell>
        </row>
        <row r="295">
          <cell r="A295">
            <v>4220190925</v>
          </cell>
          <cell r="B295" t="str">
            <v>diterima</v>
          </cell>
        </row>
        <row r="296">
          <cell r="A296">
            <v>4220126555</v>
          </cell>
          <cell r="B296" t="str">
            <v>diterima</v>
          </cell>
        </row>
        <row r="297">
          <cell r="A297">
            <v>4220079605</v>
          </cell>
          <cell r="B297" t="str">
            <v>diterima</v>
          </cell>
        </row>
        <row r="298">
          <cell r="A298">
            <v>4220054593</v>
          </cell>
          <cell r="B298" t="str">
            <v>diterima</v>
          </cell>
        </row>
        <row r="299">
          <cell r="A299">
            <v>4220035706</v>
          </cell>
          <cell r="B299" t="str">
            <v>diterima</v>
          </cell>
        </row>
        <row r="300">
          <cell r="A300">
            <v>4220012353</v>
          </cell>
          <cell r="B300" t="str">
            <v>diterima</v>
          </cell>
        </row>
        <row r="301">
          <cell r="A301">
            <v>4220046072</v>
          </cell>
          <cell r="B301" t="str">
            <v>diterima</v>
          </cell>
        </row>
        <row r="302">
          <cell r="A302">
            <v>4220007985</v>
          </cell>
          <cell r="B302" t="str">
            <v>diterima</v>
          </cell>
        </row>
        <row r="303">
          <cell r="A303">
            <v>4220397328</v>
          </cell>
          <cell r="B303" t="str">
            <v>diterima</v>
          </cell>
        </row>
        <row r="304">
          <cell r="A304">
            <v>4220578573</v>
          </cell>
          <cell r="B304" t="str">
            <v>diterima</v>
          </cell>
        </row>
        <row r="305">
          <cell r="A305">
            <v>4220586021</v>
          </cell>
          <cell r="B305" t="str">
            <v>diterima</v>
          </cell>
        </row>
        <row r="306">
          <cell r="A306">
            <v>4220482424</v>
          </cell>
          <cell r="B306" t="str">
            <v>diterima</v>
          </cell>
        </row>
        <row r="307">
          <cell r="A307">
            <v>4220190455</v>
          </cell>
          <cell r="B307" t="str">
            <v>diterima</v>
          </cell>
        </row>
        <row r="308">
          <cell r="A308">
            <v>4220168193</v>
          </cell>
          <cell r="B308" t="str">
            <v>diterima</v>
          </cell>
        </row>
        <row r="309">
          <cell r="A309">
            <v>4220136442</v>
          </cell>
          <cell r="B309" t="str">
            <v>diterima</v>
          </cell>
        </row>
        <row r="310">
          <cell r="A310">
            <v>4220129534</v>
          </cell>
          <cell r="B310" t="str">
            <v>diterima</v>
          </cell>
        </row>
        <row r="311">
          <cell r="A311">
            <v>4220069561</v>
          </cell>
          <cell r="B311" t="str">
            <v>diterima</v>
          </cell>
        </row>
        <row r="312">
          <cell r="A312">
            <v>4220010479</v>
          </cell>
          <cell r="B312" t="str">
            <v>diterima</v>
          </cell>
        </row>
        <row r="313">
          <cell r="A313">
            <v>4220003591</v>
          </cell>
          <cell r="B313" t="str">
            <v>diterima</v>
          </cell>
        </row>
        <row r="314">
          <cell r="A314">
            <v>4220298832</v>
          </cell>
          <cell r="B314" t="str">
            <v>diterima</v>
          </cell>
        </row>
        <row r="315">
          <cell r="A315">
            <v>4220432413</v>
          </cell>
          <cell r="B315" t="str">
            <v>diterima</v>
          </cell>
        </row>
        <row r="316">
          <cell r="A316">
            <v>4220467679</v>
          </cell>
          <cell r="B316" t="str">
            <v>diterima</v>
          </cell>
        </row>
        <row r="317">
          <cell r="A317">
            <v>4220334261</v>
          </cell>
          <cell r="B317" t="str">
            <v>diterima</v>
          </cell>
        </row>
        <row r="318">
          <cell r="A318">
            <v>4220140216</v>
          </cell>
          <cell r="B318" t="str">
            <v>diterima</v>
          </cell>
        </row>
        <row r="319">
          <cell r="A319">
            <v>4220003090</v>
          </cell>
          <cell r="B319" t="str">
            <v>diterima</v>
          </cell>
        </row>
        <row r="320">
          <cell r="A320">
            <v>4220384999</v>
          </cell>
          <cell r="B320" t="str">
            <v>diterima</v>
          </cell>
        </row>
        <row r="321">
          <cell r="A321">
            <v>4220333332</v>
          </cell>
          <cell r="B321" t="str">
            <v>diterima</v>
          </cell>
        </row>
        <row r="322">
          <cell r="A322">
            <v>4220466107</v>
          </cell>
          <cell r="B322" t="str">
            <v>diterima</v>
          </cell>
        </row>
        <row r="323">
          <cell r="A323">
            <v>4220391051</v>
          </cell>
          <cell r="B323" t="str">
            <v>diterima</v>
          </cell>
        </row>
        <row r="324">
          <cell r="A324">
            <v>4220230043</v>
          </cell>
          <cell r="B324" t="str">
            <v>diterima</v>
          </cell>
        </row>
        <row r="325">
          <cell r="A325">
            <v>4220189924</v>
          </cell>
          <cell r="B325" t="str">
            <v>diterima</v>
          </cell>
        </row>
        <row r="326">
          <cell r="A326">
            <v>4220089132</v>
          </cell>
          <cell r="B326" t="str">
            <v>diterima</v>
          </cell>
        </row>
        <row r="327">
          <cell r="A327">
            <v>4220080775</v>
          </cell>
          <cell r="B327" t="str">
            <v>diterima</v>
          </cell>
        </row>
        <row r="328">
          <cell r="A328">
            <v>4220181738</v>
          </cell>
          <cell r="B328" t="str">
            <v>diterima</v>
          </cell>
        </row>
        <row r="329">
          <cell r="A329">
            <v>4220178025</v>
          </cell>
          <cell r="B329" t="str">
            <v>diterima</v>
          </cell>
        </row>
        <row r="330">
          <cell r="A330">
            <v>4220134277</v>
          </cell>
          <cell r="B330" t="str">
            <v>diterima</v>
          </cell>
        </row>
        <row r="331">
          <cell r="A331">
            <v>4220027516</v>
          </cell>
          <cell r="B331" t="str">
            <v>diterima</v>
          </cell>
        </row>
        <row r="332">
          <cell r="A332">
            <v>4220065981</v>
          </cell>
          <cell r="B332" t="str">
            <v>diterima</v>
          </cell>
        </row>
        <row r="333">
          <cell r="A333">
            <v>4220193432</v>
          </cell>
          <cell r="B333" t="str">
            <v>diterima</v>
          </cell>
        </row>
        <row r="334">
          <cell r="A334">
            <v>4220015613</v>
          </cell>
          <cell r="B334" t="str">
            <v>diterima</v>
          </cell>
        </row>
        <row r="335">
          <cell r="A335">
            <v>4220197816</v>
          </cell>
          <cell r="B335" t="str">
            <v>diterima</v>
          </cell>
        </row>
        <row r="336">
          <cell r="A336">
            <v>4220387466</v>
          </cell>
          <cell r="B336" t="str">
            <v>diterima</v>
          </cell>
        </row>
        <row r="337">
          <cell r="A337">
            <v>4220446790</v>
          </cell>
          <cell r="B337" t="str">
            <v>diterima</v>
          </cell>
        </row>
        <row r="338">
          <cell r="A338">
            <v>4220380996</v>
          </cell>
          <cell r="B338" t="str">
            <v>diterima</v>
          </cell>
        </row>
        <row r="339">
          <cell r="A339">
            <v>4220232947</v>
          </cell>
          <cell r="B339" t="str">
            <v>diterima</v>
          </cell>
        </row>
        <row r="340">
          <cell r="A340">
            <v>4220218409</v>
          </cell>
          <cell r="B340" t="str">
            <v>diterima</v>
          </cell>
        </row>
        <row r="341">
          <cell r="A341">
            <v>4220170381</v>
          </cell>
          <cell r="B341" t="str">
            <v>diterima</v>
          </cell>
        </row>
        <row r="342">
          <cell r="A342">
            <v>4220015127</v>
          </cell>
          <cell r="B342" t="str">
            <v>diterima</v>
          </cell>
        </row>
        <row r="343">
          <cell r="A343">
            <v>4220243649</v>
          </cell>
          <cell r="B343" t="str">
            <v>diterima</v>
          </cell>
        </row>
        <row r="344">
          <cell r="A344">
            <v>4220163837</v>
          </cell>
          <cell r="B344" t="str">
            <v>diterima</v>
          </cell>
        </row>
        <row r="345">
          <cell r="A345">
            <v>4220201441</v>
          </cell>
          <cell r="B345" t="str">
            <v>diterima</v>
          </cell>
        </row>
        <row r="346">
          <cell r="A346">
            <v>4220303228</v>
          </cell>
          <cell r="B346" t="str">
            <v>diterima</v>
          </cell>
        </row>
        <row r="347">
          <cell r="A347">
            <v>4220137176</v>
          </cell>
          <cell r="B347" t="str">
            <v>diterima</v>
          </cell>
        </row>
        <row r="348">
          <cell r="A348">
            <v>4220512625</v>
          </cell>
          <cell r="B348" t="str">
            <v>diterima</v>
          </cell>
        </row>
        <row r="349">
          <cell r="A349">
            <v>4220238338</v>
          </cell>
          <cell r="B349" t="str">
            <v>diterima</v>
          </cell>
        </row>
        <row r="350">
          <cell r="A350">
            <v>4220012236</v>
          </cell>
          <cell r="B350" t="str">
            <v>diterima</v>
          </cell>
        </row>
        <row r="351">
          <cell r="A351">
            <v>4220042511</v>
          </cell>
          <cell r="B351" t="str">
            <v>diterima</v>
          </cell>
        </row>
        <row r="352">
          <cell r="A352">
            <v>4220188147</v>
          </cell>
          <cell r="B352" t="str">
            <v>diterima</v>
          </cell>
        </row>
        <row r="353">
          <cell r="A353">
            <v>4220348903</v>
          </cell>
          <cell r="B353" t="str">
            <v>diterima</v>
          </cell>
        </row>
        <row r="354">
          <cell r="A354">
            <v>4220038274</v>
          </cell>
          <cell r="B354" t="str">
            <v>diterima</v>
          </cell>
        </row>
        <row r="355">
          <cell r="A355">
            <v>4220534416</v>
          </cell>
          <cell r="B355" t="str">
            <v>diterima</v>
          </cell>
        </row>
        <row r="356">
          <cell r="A356">
            <v>4220340325</v>
          </cell>
          <cell r="B356" t="str">
            <v>diterima</v>
          </cell>
        </row>
        <row r="357">
          <cell r="A357">
            <v>4220452958</v>
          </cell>
          <cell r="B357" t="str">
            <v>diterima</v>
          </cell>
        </row>
        <row r="358">
          <cell r="A358">
            <v>4220545365</v>
          </cell>
          <cell r="B358" t="str">
            <v>diterima</v>
          </cell>
        </row>
        <row r="359">
          <cell r="A359">
            <v>4220534796</v>
          </cell>
          <cell r="B359" t="str">
            <v>diterima</v>
          </cell>
        </row>
        <row r="360">
          <cell r="A360">
            <v>4220517063</v>
          </cell>
          <cell r="B360" t="str">
            <v>diterima</v>
          </cell>
        </row>
        <row r="361">
          <cell r="A361">
            <v>4220453098</v>
          </cell>
          <cell r="B361" t="str">
            <v>diterima</v>
          </cell>
        </row>
        <row r="362">
          <cell r="A362">
            <v>4220289677</v>
          </cell>
          <cell r="B362" t="str">
            <v>diterima</v>
          </cell>
        </row>
        <row r="363">
          <cell r="A363">
            <v>4220235747</v>
          </cell>
          <cell r="B363" t="str">
            <v>diterima</v>
          </cell>
        </row>
        <row r="364">
          <cell r="A364">
            <v>4220159654</v>
          </cell>
          <cell r="B364" t="str">
            <v>diterima</v>
          </cell>
        </row>
        <row r="365">
          <cell r="A365">
            <v>4220115383</v>
          </cell>
          <cell r="B365" t="str">
            <v>diterima</v>
          </cell>
        </row>
        <row r="366">
          <cell r="A366">
            <v>4220057402</v>
          </cell>
          <cell r="B366" t="str">
            <v>diterima</v>
          </cell>
        </row>
        <row r="367">
          <cell r="A367">
            <v>4220373876</v>
          </cell>
          <cell r="B367" t="str">
            <v>diterima</v>
          </cell>
        </row>
        <row r="368">
          <cell r="A368">
            <v>4220206519</v>
          </cell>
          <cell r="B368" t="str">
            <v>diterima</v>
          </cell>
        </row>
        <row r="369">
          <cell r="A369">
            <v>4220453295</v>
          </cell>
          <cell r="B369" t="str">
            <v>diterima</v>
          </cell>
        </row>
        <row r="370">
          <cell r="A370">
            <v>4220605855</v>
          </cell>
          <cell r="B370" t="str">
            <v>diterima</v>
          </cell>
        </row>
        <row r="371">
          <cell r="A371">
            <v>4220601420</v>
          </cell>
          <cell r="B371" t="str">
            <v>diterima</v>
          </cell>
        </row>
        <row r="372">
          <cell r="A372">
            <v>4220355784</v>
          </cell>
          <cell r="B372" t="str">
            <v>diterima</v>
          </cell>
        </row>
        <row r="373">
          <cell r="A373">
            <v>4220286124</v>
          </cell>
          <cell r="B373" t="str">
            <v>diterima</v>
          </cell>
        </row>
        <row r="374">
          <cell r="A374">
            <v>4220147924</v>
          </cell>
          <cell r="B374" t="str">
            <v>diterima</v>
          </cell>
        </row>
        <row r="375">
          <cell r="A375">
            <v>4220004421</v>
          </cell>
          <cell r="B375" t="str">
            <v>diterima</v>
          </cell>
        </row>
        <row r="376">
          <cell r="A376">
            <v>4220001751</v>
          </cell>
          <cell r="B376" t="str">
            <v>diterima</v>
          </cell>
        </row>
        <row r="377">
          <cell r="A377">
            <v>4220367516</v>
          </cell>
          <cell r="B377" t="str">
            <v>diterima</v>
          </cell>
        </row>
        <row r="378">
          <cell r="A378">
            <v>4220596782</v>
          </cell>
          <cell r="B378" t="str">
            <v>diterima</v>
          </cell>
        </row>
        <row r="379">
          <cell r="A379">
            <v>4220569351</v>
          </cell>
          <cell r="B379" t="str">
            <v>diterima</v>
          </cell>
        </row>
        <row r="380">
          <cell r="A380">
            <v>4220567491</v>
          </cell>
          <cell r="B380" t="str">
            <v>diterima</v>
          </cell>
        </row>
        <row r="381">
          <cell r="A381">
            <v>4220359148</v>
          </cell>
          <cell r="B381" t="str">
            <v>diterima</v>
          </cell>
        </row>
        <row r="382">
          <cell r="A382">
            <v>4220342521</v>
          </cell>
          <cell r="B382" t="str">
            <v>diterima</v>
          </cell>
        </row>
        <row r="383">
          <cell r="A383">
            <v>4220277791</v>
          </cell>
          <cell r="B383" t="str">
            <v>diterima</v>
          </cell>
        </row>
        <row r="384">
          <cell r="A384">
            <v>4220273552</v>
          </cell>
          <cell r="B384" t="str">
            <v>diterima</v>
          </cell>
        </row>
        <row r="385">
          <cell r="A385">
            <v>4220228343</v>
          </cell>
          <cell r="B385" t="str">
            <v>diterima</v>
          </cell>
        </row>
        <row r="386">
          <cell r="A386">
            <v>4220097242</v>
          </cell>
          <cell r="B386" t="str">
            <v>diterima</v>
          </cell>
        </row>
        <row r="387">
          <cell r="A387">
            <v>4220093658</v>
          </cell>
          <cell r="B387" t="str">
            <v>diterima</v>
          </cell>
        </row>
        <row r="388">
          <cell r="A388">
            <v>4220468707</v>
          </cell>
          <cell r="B388" t="str">
            <v>diterima</v>
          </cell>
        </row>
        <row r="389">
          <cell r="A389">
            <v>4220357925</v>
          </cell>
          <cell r="B389" t="str">
            <v>diterima</v>
          </cell>
        </row>
        <row r="390">
          <cell r="A390">
            <v>4220107673</v>
          </cell>
          <cell r="B390" t="str">
            <v>diterima</v>
          </cell>
        </row>
        <row r="391">
          <cell r="A391">
            <v>4220462423</v>
          </cell>
          <cell r="B391" t="str">
            <v>diterima</v>
          </cell>
        </row>
        <row r="392">
          <cell r="A392">
            <v>4220397503</v>
          </cell>
          <cell r="B392" t="str">
            <v>diterima</v>
          </cell>
        </row>
        <row r="393">
          <cell r="A393">
            <v>4220395472</v>
          </cell>
          <cell r="B393" t="str">
            <v>diterima</v>
          </cell>
        </row>
        <row r="394">
          <cell r="A394">
            <v>4220345938</v>
          </cell>
          <cell r="B394" t="str">
            <v>diterima</v>
          </cell>
        </row>
        <row r="395">
          <cell r="A395">
            <v>4220259776</v>
          </cell>
          <cell r="B395" t="str">
            <v>diterima</v>
          </cell>
        </row>
        <row r="396">
          <cell r="A396">
            <v>4220168892</v>
          </cell>
          <cell r="B396" t="str">
            <v>diterima</v>
          </cell>
        </row>
        <row r="397">
          <cell r="A397">
            <v>4220134168</v>
          </cell>
          <cell r="B397" t="str">
            <v>diterima</v>
          </cell>
        </row>
        <row r="398">
          <cell r="A398">
            <v>4220100335</v>
          </cell>
          <cell r="B398" t="str">
            <v>diterima</v>
          </cell>
        </row>
        <row r="399">
          <cell r="A399">
            <v>4220086111</v>
          </cell>
          <cell r="B399" t="str">
            <v>diterima</v>
          </cell>
        </row>
        <row r="400">
          <cell r="A400">
            <v>4220589921</v>
          </cell>
          <cell r="B400" t="str">
            <v>diterima</v>
          </cell>
        </row>
        <row r="401">
          <cell r="A401">
            <v>4220386675</v>
          </cell>
          <cell r="B401" t="str">
            <v>diterima</v>
          </cell>
        </row>
        <row r="402">
          <cell r="A402">
            <v>4220369441</v>
          </cell>
          <cell r="B402" t="str">
            <v>diterima</v>
          </cell>
        </row>
        <row r="403">
          <cell r="A403">
            <v>4220235669</v>
          </cell>
          <cell r="B403" t="str">
            <v>diterima</v>
          </cell>
        </row>
        <row r="404">
          <cell r="A404">
            <v>4220229184</v>
          </cell>
          <cell r="B404" t="str">
            <v>diterima</v>
          </cell>
        </row>
        <row r="405">
          <cell r="A405">
            <v>4220084895</v>
          </cell>
          <cell r="B405" t="str">
            <v>diterima</v>
          </cell>
        </row>
        <row r="406">
          <cell r="A406">
            <v>4220077193</v>
          </cell>
          <cell r="B406" t="str">
            <v>diterima</v>
          </cell>
        </row>
        <row r="407">
          <cell r="A407">
            <v>4220071943</v>
          </cell>
          <cell r="B407" t="str">
            <v>diterima</v>
          </cell>
        </row>
        <row r="408">
          <cell r="A408">
            <v>4220365980</v>
          </cell>
          <cell r="B408" t="str">
            <v>diterima</v>
          </cell>
        </row>
        <row r="409">
          <cell r="A409">
            <v>4220365245</v>
          </cell>
          <cell r="B409" t="str">
            <v>diterima</v>
          </cell>
        </row>
        <row r="410">
          <cell r="A410">
            <v>4220347975</v>
          </cell>
          <cell r="B410" t="str">
            <v>diterima</v>
          </cell>
        </row>
        <row r="411">
          <cell r="A411">
            <v>4220139525</v>
          </cell>
          <cell r="B411" t="str">
            <v>diterima</v>
          </cell>
        </row>
        <row r="412">
          <cell r="A412">
            <v>4220101284</v>
          </cell>
          <cell r="B412" t="str">
            <v>diterima</v>
          </cell>
        </row>
        <row r="413">
          <cell r="A413">
            <v>4220088111</v>
          </cell>
          <cell r="B413" t="str">
            <v>diterima</v>
          </cell>
        </row>
        <row r="414">
          <cell r="A414">
            <v>4220062982</v>
          </cell>
          <cell r="B414" t="str">
            <v>diterima</v>
          </cell>
        </row>
        <row r="415">
          <cell r="A415">
            <v>4220061763</v>
          </cell>
          <cell r="B415" t="str">
            <v>diterima</v>
          </cell>
        </row>
        <row r="416">
          <cell r="A416">
            <v>4220061400</v>
          </cell>
          <cell r="B416" t="str">
            <v>diterima</v>
          </cell>
        </row>
        <row r="417">
          <cell r="A417">
            <v>4220407647</v>
          </cell>
          <cell r="B417" t="str">
            <v>diterima</v>
          </cell>
        </row>
        <row r="418">
          <cell r="A418">
            <v>4220330292</v>
          </cell>
          <cell r="B418" t="str">
            <v>diterima</v>
          </cell>
        </row>
        <row r="419">
          <cell r="A419">
            <v>4220289700</v>
          </cell>
          <cell r="B419" t="str">
            <v>diterima</v>
          </cell>
        </row>
        <row r="420">
          <cell r="A420">
            <v>4220008011</v>
          </cell>
          <cell r="B420" t="str">
            <v>diterima</v>
          </cell>
        </row>
        <row r="421">
          <cell r="A421">
            <v>4220339910</v>
          </cell>
          <cell r="B421" t="str">
            <v>diterima</v>
          </cell>
        </row>
        <row r="422">
          <cell r="A422">
            <v>4220398381</v>
          </cell>
          <cell r="B422" t="str">
            <v>diterima</v>
          </cell>
        </row>
        <row r="423">
          <cell r="A423">
            <v>4220237684</v>
          </cell>
          <cell r="B423" t="str">
            <v>diterima</v>
          </cell>
        </row>
        <row r="424">
          <cell r="A424">
            <v>4220612522</v>
          </cell>
          <cell r="B424" t="str">
            <v>diterima</v>
          </cell>
        </row>
        <row r="425">
          <cell r="A425">
            <v>4220226865</v>
          </cell>
          <cell r="B425" t="str">
            <v>diterima</v>
          </cell>
        </row>
        <row r="426">
          <cell r="A426">
            <v>4220179261</v>
          </cell>
          <cell r="B426" t="str">
            <v>diterima</v>
          </cell>
        </row>
        <row r="427">
          <cell r="A427">
            <v>4220176856</v>
          </cell>
          <cell r="B427" t="str">
            <v>diterima</v>
          </cell>
        </row>
        <row r="428">
          <cell r="A428">
            <v>4220169179</v>
          </cell>
          <cell r="B428" t="str">
            <v>diterima</v>
          </cell>
        </row>
        <row r="429">
          <cell r="A429">
            <v>4220077258</v>
          </cell>
          <cell r="B429" t="str">
            <v>diterima</v>
          </cell>
        </row>
        <row r="430">
          <cell r="A430">
            <v>4220040659</v>
          </cell>
          <cell r="B430" t="str">
            <v>diterima</v>
          </cell>
        </row>
        <row r="431">
          <cell r="A431">
            <v>4220230644</v>
          </cell>
          <cell r="B431" t="str">
            <v>diterima</v>
          </cell>
        </row>
        <row r="432">
          <cell r="A432">
            <v>4220165500</v>
          </cell>
          <cell r="B432" t="str">
            <v>diterima</v>
          </cell>
        </row>
        <row r="433">
          <cell r="A433">
            <v>4220266657</v>
          </cell>
          <cell r="B433" t="str">
            <v>diterima</v>
          </cell>
        </row>
        <row r="434">
          <cell r="A434">
            <v>4220198935</v>
          </cell>
          <cell r="B434" t="str">
            <v>diterima</v>
          </cell>
        </row>
        <row r="435">
          <cell r="A435">
            <v>4220169125</v>
          </cell>
          <cell r="B435" t="str">
            <v>diterima</v>
          </cell>
        </row>
        <row r="436">
          <cell r="A436">
            <v>4220108051</v>
          </cell>
          <cell r="B436" t="str">
            <v>diterima</v>
          </cell>
        </row>
        <row r="437">
          <cell r="A437">
            <v>4220024595</v>
          </cell>
          <cell r="B437" t="str">
            <v>diterima</v>
          </cell>
        </row>
        <row r="438">
          <cell r="A438">
            <v>4220265343</v>
          </cell>
          <cell r="B438" t="str">
            <v>diterima</v>
          </cell>
        </row>
        <row r="439">
          <cell r="A439">
            <v>4220499918</v>
          </cell>
          <cell r="B439" t="str">
            <v>diterima</v>
          </cell>
        </row>
        <row r="440">
          <cell r="A440">
            <v>4220521995</v>
          </cell>
          <cell r="B440" t="str">
            <v>diterima</v>
          </cell>
        </row>
        <row r="441">
          <cell r="A441">
            <v>4220460070</v>
          </cell>
          <cell r="B441" t="str">
            <v>diterima</v>
          </cell>
        </row>
        <row r="442">
          <cell r="A442">
            <v>4220400542</v>
          </cell>
          <cell r="B442" t="str">
            <v>diterima</v>
          </cell>
        </row>
        <row r="443">
          <cell r="A443">
            <v>4220353214</v>
          </cell>
          <cell r="B443" t="str">
            <v>diterima</v>
          </cell>
        </row>
        <row r="444">
          <cell r="A444">
            <v>4220185252</v>
          </cell>
          <cell r="B444" t="str">
            <v>diterima</v>
          </cell>
        </row>
        <row r="445">
          <cell r="A445">
            <v>4220132472</v>
          </cell>
          <cell r="B445" t="str">
            <v>diterima</v>
          </cell>
        </row>
        <row r="446">
          <cell r="A446">
            <v>4220125557</v>
          </cell>
          <cell r="B446" t="str">
            <v>diterima</v>
          </cell>
        </row>
        <row r="447">
          <cell r="A447">
            <v>4220124842</v>
          </cell>
          <cell r="B447" t="str">
            <v>diterima</v>
          </cell>
        </row>
        <row r="448">
          <cell r="A448">
            <v>4220103915</v>
          </cell>
          <cell r="B448" t="str">
            <v>diterima</v>
          </cell>
        </row>
        <row r="449">
          <cell r="A449">
            <v>4220002613</v>
          </cell>
          <cell r="B449" t="str">
            <v>diterima</v>
          </cell>
        </row>
        <row r="450">
          <cell r="A450">
            <v>4220591965</v>
          </cell>
          <cell r="B450" t="str">
            <v>diterima</v>
          </cell>
        </row>
        <row r="451">
          <cell r="A451">
            <v>4220502024</v>
          </cell>
          <cell r="B451" t="str">
            <v>diterima</v>
          </cell>
        </row>
        <row r="452">
          <cell r="A452">
            <v>4220192700</v>
          </cell>
          <cell r="B452" t="str">
            <v>diterima</v>
          </cell>
        </row>
        <row r="453">
          <cell r="A453">
            <v>4220587555</v>
          </cell>
          <cell r="B453" t="str">
            <v>diterima</v>
          </cell>
        </row>
        <row r="454">
          <cell r="A454">
            <v>4220536552</v>
          </cell>
          <cell r="B454" t="str">
            <v>diterima</v>
          </cell>
        </row>
        <row r="455">
          <cell r="A455">
            <v>4220501527</v>
          </cell>
          <cell r="B455" t="str">
            <v>diterima</v>
          </cell>
        </row>
        <row r="456">
          <cell r="A456">
            <v>4220416590</v>
          </cell>
          <cell r="B456" t="str">
            <v>diterima</v>
          </cell>
        </row>
        <row r="457">
          <cell r="A457">
            <v>4220377965</v>
          </cell>
          <cell r="B457" t="str">
            <v>diterima</v>
          </cell>
        </row>
        <row r="458">
          <cell r="A458">
            <v>4220296719</v>
          </cell>
          <cell r="B458" t="str">
            <v>diterima</v>
          </cell>
        </row>
        <row r="459">
          <cell r="A459">
            <v>4220234633</v>
          </cell>
          <cell r="B459" t="str">
            <v>diterima</v>
          </cell>
        </row>
        <row r="460">
          <cell r="A460">
            <v>4220222871</v>
          </cell>
          <cell r="B460" t="str">
            <v>diterima</v>
          </cell>
        </row>
        <row r="461">
          <cell r="A461">
            <v>4220127769</v>
          </cell>
          <cell r="B461" t="str">
            <v>diterima</v>
          </cell>
        </row>
        <row r="462">
          <cell r="A462">
            <v>4220125985</v>
          </cell>
          <cell r="B462" t="str">
            <v>diterima</v>
          </cell>
        </row>
        <row r="463">
          <cell r="A463">
            <v>4220083367</v>
          </cell>
          <cell r="B463" t="str">
            <v>diterima</v>
          </cell>
        </row>
        <row r="464">
          <cell r="A464">
            <v>4220059539</v>
          </cell>
          <cell r="B464" t="str">
            <v>diterima</v>
          </cell>
        </row>
        <row r="465">
          <cell r="A465">
            <v>4220341644</v>
          </cell>
          <cell r="B465" t="str">
            <v>diterima</v>
          </cell>
        </row>
        <row r="466">
          <cell r="A466">
            <v>4220227905</v>
          </cell>
          <cell r="B466" t="str">
            <v>diterima</v>
          </cell>
        </row>
        <row r="467">
          <cell r="A467">
            <v>4220530850</v>
          </cell>
          <cell r="B467" t="str">
            <v>diterima</v>
          </cell>
        </row>
        <row r="468">
          <cell r="A468">
            <v>4220462593</v>
          </cell>
          <cell r="B468" t="str">
            <v>diterima</v>
          </cell>
        </row>
        <row r="469">
          <cell r="A469">
            <v>4220451566</v>
          </cell>
          <cell r="B469" t="str">
            <v>diterima</v>
          </cell>
        </row>
        <row r="470">
          <cell r="A470">
            <v>4220391600</v>
          </cell>
          <cell r="B470" t="str">
            <v>diterima</v>
          </cell>
        </row>
        <row r="471">
          <cell r="A471">
            <v>4220336224</v>
          </cell>
          <cell r="B471" t="str">
            <v>diterima</v>
          </cell>
        </row>
        <row r="472">
          <cell r="A472">
            <v>4220281222</v>
          </cell>
          <cell r="B472" t="str">
            <v>diterima</v>
          </cell>
        </row>
        <row r="473">
          <cell r="A473">
            <v>4220241182</v>
          </cell>
          <cell r="B473" t="str">
            <v>diterima</v>
          </cell>
        </row>
        <row r="474">
          <cell r="A474">
            <v>4220222271</v>
          </cell>
          <cell r="B474" t="str">
            <v>diterima</v>
          </cell>
        </row>
        <row r="475">
          <cell r="A475">
            <v>4220138844</v>
          </cell>
          <cell r="B475" t="str">
            <v>diterima</v>
          </cell>
        </row>
        <row r="476">
          <cell r="A476">
            <v>4220137561</v>
          </cell>
          <cell r="B476" t="str">
            <v>diterima</v>
          </cell>
        </row>
        <row r="477">
          <cell r="A477">
            <v>4220013363</v>
          </cell>
          <cell r="B477" t="str">
            <v>diterima</v>
          </cell>
        </row>
        <row r="478">
          <cell r="A478">
            <v>4220208047</v>
          </cell>
          <cell r="B478" t="str">
            <v>diterima</v>
          </cell>
        </row>
        <row r="479">
          <cell r="A479">
            <v>4220464059</v>
          </cell>
          <cell r="B479" t="str">
            <v>diterima</v>
          </cell>
        </row>
        <row r="480">
          <cell r="A480">
            <v>4220472682</v>
          </cell>
          <cell r="B480" t="str">
            <v>diterima</v>
          </cell>
        </row>
        <row r="481">
          <cell r="A481">
            <v>4220403743</v>
          </cell>
          <cell r="B481" t="str">
            <v>diterima</v>
          </cell>
        </row>
        <row r="482">
          <cell r="A482">
            <v>4220243712</v>
          </cell>
          <cell r="B482" t="str">
            <v>diterima</v>
          </cell>
        </row>
        <row r="483">
          <cell r="A483">
            <v>4220208084</v>
          </cell>
          <cell r="B483" t="str">
            <v>diterima</v>
          </cell>
        </row>
        <row r="484">
          <cell r="A484">
            <v>4220146492</v>
          </cell>
          <cell r="B484" t="str">
            <v>diterima</v>
          </cell>
        </row>
        <row r="485">
          <cell r="A485">
            <v>4220056479</v>
          </cell>
          <cell r="B485" t="str">
            <v>diterima</v>
          </cell>
        </row>
        <row r="486">
          <cell r="A486">
            <v>4220206340</v>
          </cell>
          <cell r="B486" t="str">
            <v>diterima</v>
          </cell>
        </row>
        <row r="487">
          <cell r="A487">
            <v>4220064020</v>
          </cell>
          <cell r="B487" t="str">
            <v>diterima</v>
          </cell>
        </row>
        <row r="488">
          <cell r="A488">
            <v>4220568775</v>
          </cell>
          <cell r="B488" t="str">
            <v>diterima</v>
          </cell>
        </row>
        <row r="489">
          <cell r="A489">
            <v>4220052956</v>
          </cell>
          <cell r="B489" t="str">
            <v>diterima</v>
          </cell>
        </row>
        <row r="490">
          <cell r="A490">
            <v>4220038788</v>
          </cell>
          <cell r="B490" t="str">
            <v>diterima</v>
          </cell>
        </row>
        <row r="491">
          <cell r="A491">
            <v>4220337020</v>
          </cell>
          <cell r="B491" t="str">
            <v>diterima</v>
          </cell>
        </row>
        <row r="492">
          <cell r="A492">
            <v>4220312051</v>
          </cell>
          <cell r="B492" t="str">
            <v>diterima</v>
          </cell>
        </row>
        <row r="493">
          <cell r="A493">
            <v>4220215010</v>
          </cell>
          <cell r="B493" t="str">
            <v>diterima</v>
          </cell>
        </row>
        <row r="494">
          <cell r="A494">
            <v>4220195618</v>
          </cell>
          <cell r="B494" t="str">
            <v>diterima</v>
          </cell>
        </row>
        <row r="495">
          <cell r="A495">
            <v>4220188024</v>
          </cell>
          <cell r="B495" t="str">
            <v>diterima</v>
          </cell>
        </row>
        <row r="496">
          <cell r="A496">
            <v>4220083802</v>
          </cell>
          <cell r="B496" t="str">
            <v>diterima</v>
          </cell>
        </row>
        <row r="497">
          <cell r="A497">
            <v>4220080272</v>
          </cell>
          <cell r="B497" t="str">
            <v>diterima</v>
          </cell>
        </row>
        <row r="498">
          <cell r="A498">
            <v>4220031325</v>
          </cell>
          <cell r="B498" t="str">
            <v>diterima</v>
          </cell>
        </row>
        <row r="499">
          <cell r="A499">
            <v>4220011054</v>
          </cell>
          <cell r="B499" t="str">
            <v>diterima</v>
          </cell>
        </row>
        <row r="500">
          <cell r="A500">
            <v>4220016739</v>
          </cell>
          <cell r="B500" t="str">
            <v>diterima</v>
          </cell>
        </row>
        <row r="501">
          <cell r="A501">
            <v>4220083527</v>
          </cell>
          <cell r="B501" t="str">
            <v>diterima</v>
          </cell>
        </row>
        <row r="502">
          <cell r="A502">
            <v>4220122767</v>
          </cell>
          <cell r="B502" t="str">
            <v>diterima</v>
          </cell>
        </row>
        <row r="503">
          <cell r="A503">
            <v>4220130734</v>
          </cell>
          <cell r="B503" t="str">
            <v>diterima</v>
          </cell>
        </row>
        <row r="504">
          <cell r="A504">
            <v>4220289297</v>
          </cell>
          <cell r="B504" t="str">
            <v>diterima</v>
          </cell>
        </row>
        <row r="505">
          <cell r="A505">
            <v>4220029614</v>
          </cell>
          <cell r="B505" t="str">
            <v>diterima</v>
          </cell>
        </row>
        <row r="506">
          <cell r="A506">
            <v>4220085569</v>
          </cell>
          <cell r="B506" t="str">
            <v>diterima</v>
          </cell>
        </row>
        <row r="507">
          <cell r="A507">
            <v>4220561206</v>
          </cell>
          <cell r="B507" t="str">
            <v>diterima</v>
          </cell>
        </row>
        <row r="508">
          <cell r="A508">
            <v>4220497753</v>
          </cell>
          <cell r="B508" t="str">
            <v>diterima</v>
          </cell>
        </row>
        <row r="509">
          <cell r="A509">
            <v>4220494801</v>
          </cell>
          <cell r="B509" t="str">
            <v>diterima</v>
          </cell>
        </row>
        <row r="510">
          <cell r="A510">
            <v>4220434510</v>
          </cell>
          <cell r="B510" t="str">
            <v>diterima</v>
          </cell>
        </row>
        <row r="511">
          <cell r="A511">
            <v>4220393638</v>
          </cell>
          <cell r="B511" t="str">
            <v>diterima</v>
          </cell>
        </row>
        <row r="512">
          <cell r="A512">
            <v>4220347177</v>
          </cell>
          <cell r="B512" t="str">
            <v>diterima</v>
          </cell>
        </row>
        <row r="513">
          <cell r="A513">
            <v>4220243877</v>
          </cell>
          <cell r="B513" t="str">
            <v>diterima</v>
          </cell>
        </row>
        <row r="514">
          <cell r="A514">
            <v>4220172775</v>
          </cell>
          <cell r="B514" t="str">
            <v>diterima</v>
          </cell>
        </row>
        <row r="515">
          <cell r="A515">
            <v>4220170052</v>
          </cell>
          <cell r="B515" t="str">
            <v>diterima</v>
          </cell>
        </row>
        <row r="516">
          <cell r="A516">
            <v>4220127706</v>
          </cell>
          <cell r="B516" t="str">
            <v>diterima</v>
          </cell>
        </row>
        <row r="517">
          <cell r="A517">
            <v>4220114030</v>
          </cell>
          <cell r="B517" t="str">
            <v>diterima</v>
          </cell>
        </row>
        <row r="518">
          <cell r="A518">
            <v>4220113653</v>
          </cell>
          <cell r="B518" t="str">
            <v>diterima</v>
          </cell>
        </row>
        <row r="519">
          <cell r="A519">
            <v>4220078085</v>
          </cell>
          <cell r="B519" t="str">
            <v>diterima</v>
          </cell>
        </row>
        <row r="520">
          <cell r="A520">
            <v>4220039765</v>
          </cell>
          <cell r="B520" t="str">
            <v>diterima</v>
          </cell>
        </row>
        <row r="521">
          <cell r="A521">
            <v>4220024409</v>
          </cell>
          <cell r="B521" t="str">
            <v>diterima</v>
          </cell>
        </row>
        <row r="522">
          <cell r="A522">
            <v>4220012078</v>
          </cell>
          <cell r="B522" t="str">
            <v>diterima</v>
          </cell>
        </row>
        <row r="523">
          <cell r="A523">
            <v>4220598742</v>
          </cell>
          <cell r="B523" t="str">
            <v>diterima</v>
          </cell>
        </row>
        <row r="524">
          <cell r="A524">
            <v>4220272887</v>
          </cell>
          <cell r="B524" t="str">
            <v>diterima</v>
          </cell>
        </row>
        <row r="525">
          <cell r="A525">
            <v>4220160320</v>
          </cell>
          <cell r="B525" t="str">
            <v>diterima</v>
          </cell>
        </row>
        <row r="526">
          <cell r="A526">
            <v>4220189889</v>
          </cell>
          <cell r="B526" t="str">
            <v>diterima</v>
          </cell>
        </row>
        <row r="527">
          <cell r="A527">
            <v>4220332294</v>
          </cell>
          <cell r="B527" t="str">
            <v>diterima</v>
          </cell>
        </row>
        <row r="528">
          <cell r="A528">
            <v>4220118918</v>
          </cell>
          <cell r="B528" t="str">
            <v>diterima</v>
          </cell>
        </row>
        <row r="529">
          <cell r="A529">
            <v>4220360536</v>
          </cell>
          <cell r="B529" t="str">
            <v>diterima</v>
          </cell>
        </row>
        <row r="530">
          <cell r="A530">
            <v>4220467892</v>
          </cell>
          <cell r="B530" t="str">
            <v>diterima</v>
          </cell>
        </row>
        <row r="531">
          <cell r="A531">
            <v>4220447850</v>
          </cell>
          <cell r="B531" t="str">
            <v>diterima</v>
          </cell>
        </row>
        <row r="532">
          <cell r="A532">
            <v>4220412807</v>
          </cell>
          <cell r="B532" t="str">
            <v>diterima</v>
          </cell>
        </row>
        <row r="533">
          <cell r="A533">
            <v>4220405539</v>
          </cell>
          <cell r="B533" t="str">
            <v>diterima</v>
          </cell>
        </row>
        <row r="534">
          <cell r="A534">
            <v>4220360144</v>
          </cell>
          <cell r="B534" t="str">
            <v>diterima</v>
          </cell>
        </row>
        <row r="535">
          <cell r="A535">
            <v>4220285567</v>
          </cell>
          <cell r="B535" t="str">
            <v>diterima</v>
          </cell>
        </row>
        <row r="536">
          <cell r="A536">
            <v>4220214809</v>
          </cell>
          <cell r="B536" t="str">
            <v>diterima</v>
          </cell>
        </row>
        <row r="537">
          <cell r="A537">
            <v>4220139383</v>
          </cell>
          <cell r="B537" t="str">
            <v>diterima</v>
          </cell>
        </row>
        <row r="538">
          <cell r="A538">
            <v>4220071861</v>
          </cell>
          <cell r="B538" t="str">
            <v>diterima</v>
          </cell>
        </row>
        <row r="539">
          <cell r="A539">
            <v>4220019130</v>
          </cell>
          <cell r="B539" t="str">
            <v>diterima</v>
          </cell>
        </row>
        <row r="540">
          <cell r="A540">
            <v>4220385148</v>
          </cell>
          <cell r="B540" t="str">
            <v>diterima</v>
          </cell>
        </row>
        <row r="541">
          <cell r="A541">
            <v>4220010740</v>
          </cell>
          <cell r="B541" t="str">
            <v>diterima</v>
          </cell>
        </row>
        <row r="542">
          <cell r="A542">
            <v>4220175968</v>
          </cell>
          <cell r="B542" t="str">
            <v>diterima</v>
          </cell>
        </row>
        <row r="543">
          <cell r="A543">
            <v>4220473292</v>
          </cell>
          <cell r="B543" t="str">
            <v>diterima</v>
          </cell>
        </row>
        <row r="544">
          <cell r="A544">
            <v>4220466648</v>
          </cell>
          <cell r="B544" t="str">
            <v>diterima</v>
          </cell>
        </row>
        <row r="545">
          <cell r="A545">
            <v>4220422062</v>
          </cell>
          <cell r="B545" t="str">
            <v>diterima</v>
          </cell>
        </row>
        <row r="546">
          <cell r="A546">
            <v>4220398660</v>
          </cell>
          <cell r="B546" t="str">
            <v>diterima</v>
          </cell>
        </row>
        <row r="547">
          <cell r="A547">
            <v>4220389699</v>
          </cell>
          <cell r="B547" t="str">
            <v>diterima</v>
          </cell>
        </row>
        <row r="548">
          <cell r="A548">
            <v>4220366999</v>
          </cell>
          <cell r="B548" t="str">
            <v>diterima</v>
          </cell>
        </row>
        <row r="549">
          <cell r="A549">
            <v>4220347583</v>
          </cell>
          <cell r="B549" t="str">
            <v>diterima</v>
          </cell>
        </row>
        <row r="550">
          <cell r="A550">
            <v>4220340672</v>
          </cell>
          <cell r="B550" t="str">
            <v>diterima</v>
          </cell>
        </row>
        <row r="551">
          <cell r="A551">
            <v>4220266599</v>
          </cell>
          <cell r="B551" t="str">
            <v>diterima</v>
          </cell>
        </row>
        <row r="552">
          <cell r="A552">
            <v>4220210763</v>
          </cell>
          <cell r="B552" t="str">
            <v>diterima</v>
          </cell>
        </row>
        <row r="553">
          <cell r="A553">
            <v>4220055748</v>
          </cell>
          <cell r="B553" t="str">
            <v>diterima</v>
          </cell>
        </row>
        <row r="554">
          <cell r="A554">
            <v>4220046478</v>
          </cell>
          <cell r="B554" t="str">
            <v>diterima</v>
          </cell>
        </row>
        <row r="555">
          <cell r="A555">
            <v>4220080466</v>
          </cell>
          <cell r="B555" t="str">
            <v>diterima</v>
          </cell>
        </row>
        <row r="556">
          <cell r="A556">
            <v>4220160853</v>
          </cell>
          <cell r="B556" t="str">
            <v>diterima</v>
          </cell>
        </row>
        <row r="557">
          <cell r="A557">
            <v>4220036864</v>
          </cell>
          <cell r="B557" t="str">
            <v>diterima</v>
          </cell>
        </row>
        <row r="558">
          <cell r="A558">
            <v>4220115018</v>
          </cell>
          <cell r="B558" t="str">
            <v>diterima</v>
          </cell>
        </row>
        <row r="559">
          <cell r="A559">
            <v>4220321453</v>
          </cell>
          <cell r="B559" t="str">
            <v>diterima</v>
          </cell>
        </row>
        <row r="560">
          <cell r="A560">
            <v>4220061361</v>
          </cell>
          <cell r="B560" t="str">
            <v>diterima</v>
          </cell>
        </row>
        <row r="561">
          <cell r="A561">
            <v>4220555517</v>
          </cell>
          <cell r="B561" t="str">
            <v>diterima</v>
          </cell>
        </row>
        <row r="562">
          <cell r="A562">
            <v>4220632975</v>
          </cell>
          <cell r="B562" t="str">
            <v>diterima</v>
          </cell>
        </row>
        <row r="563">
          <cell r="A563">
            <v>4220625991</v>
          </cell>
          <cell r="B563" t="str">
            <v>diterima</v>
          </cell>
        </row>
        <row r="564">
          <cell r="A564">
            <v>4220589784</v>
          </cell>
          <cell r="B564" t="str">
            <v>diterima</v>
          </cell>
        </row>
        <row r="565">
          <cell r="A565">
            <v>4220568738</v>
          </cell>
          <cell r="B565" t="str">
            <v>diterima</v>
          </cell>
        </row>
        <row r="566">
          <cell r="A566">
            <v>4220568638</v>
          </cell>
          <cell r="B566" t="str">
            <v>diterima</v>
          </cell>
        </row>
        <row r="567">
          <cell r="A567">
            <v>4220482746</v>
          </cell>
          <cell r="B567" t="str">
            <v>diterima</v>
          </cell>
        </row>
        <row r="568">
          <cell r="A568">
            <v>4220409433</v>
          </cell>
          <cell r="B568" t="str">
            <v>diterima</v>
          </cell>
        </row>
        <row r="569">
          <cell r="A569">
            <v>4220164174</v>
          </cell>
          <cell r="B569" t="str">
            <v>diterima</v>
          </cell>
        </row>
        <row r="570">
          <cell r="A570">
            <v>4220116925</v>
          </cell>
          <cell r="B570" t="str">
            <v>diterima</v>
          </cell>
        </row>
        <row r="571">
          <cell r="A571">
            <v>4220066566</v>
          </cell>
          <cell r="B571" t="str">
            <v>diterima</v>
          </cell>
        </row>
        <row r="572">
          <cell r="A572">
            <v>4220047765</v>
          </cell>
          <cell r="B572" t="str">
            <v>diterima</v>
          </cell>
        </row>
        <row r="573">
          <cell r="A573">
            <v>4220041227</v>
          </cell>
          <cell r="B573" t="str">
            <v>diterima</v>
          </cell>
        </row>
        <row r="574">
          <cell r="A574">
            <v>4220203459</v>
          </cell>
          <cell r="B574" t="str">
            <v>diterima</v>
          </cell>
        </row>
        <row r="575">
          <cell r="A575">
            <v>4220066764</v>
          </cell>
          <cell r="B575" t="str">
            <v>diterima</v>
          </cell>
        </row>
        <row r="576">
          <cell r="A576">
            <v>4220297548</v>
          </cell>
          <cell r="B576" t="str">
            <v>diterima</v>
          </cell>
        </row>
        <row r="577">
          <cell r="A577">
            <v>4220501113</v>
          </cell>
          <cell r="B577" t="str">
            <v>diterima</v>
          </cell>
        </row>
        <row r="578">
          <cell r="A578">
            <v>4220498413</v>
          </cell>
          <cell r="B578" t="str">
            <v>diterima</v>
          </cell>
        </row>
        <row r="579">
          <cell r="A579">
            <v>4220469876</v>
          </cell>
          <cell r="B579" t="str">
            <v>diterima</v>
          </cell>
        </row>
        <row r="580">
          <cell r="A580">
            <v>4220246145</v>
          </cell>
          <cell r="B580" t="str">
            <v>diterima</v>
          </cell>
        </row>
        <row r="581">
          <cell r="A581">
            <v>4220190326</v>
          </cell>
          <cell r="B581" t="str">
            <v>diterima</v>
          </cell>
        </row>
        <row r="582">
          <cell r="A582">
            <v>4220062092</v>
          </cell>
          <cell r="B582" t="str">
            <v>diterima</v>
          </cell>
        </row>
        <row r="583">
          <cell r="A583">
            <v>4220042621</v>
          </cell>
          <cell r="B583" t="str">
            <v>diterima</v>
          </cell>
        </row>
        <row r="584">
          <cell r="A584">
            <v>4220036554</v>
          </cell>
          <cell r="B584" t="str">
            <v>diterima</v>
          </cell>
        </row>
        <row r="585">
          <cell r="A585">
            <v>4220035810</v>
          </cell>
          <cell r="B585" t="str">
            <v>diterima</v>
          </cell>
        </row>
        <row r="586">
          <cell r="A586">
            <v>4220370176</v>
          </cell>
          <cell r="B586" t="str">
            <v>diterima</v>
          </cell>
        </row>
        <row r="587">
          <cell r="A587">
            <v>4220115251</v>
          </cell>
          <cell r="B587" t="str">
            <v>diterima</v>
          </cell>
        </row>
        <row r="588">
          <cell r="A588">
            <v>4220083858</v>
          </cell>
          <cell r="B588" t="str">
            <v>diterima</v>
          </cell>
        </row>
        <row r="589">
          <cell r="A589">
            <v>4220215443</v>
          </cell>
          <cell r="B589" t="str">
            <v>diterima</v>
          </cell>
        </row>
        <row r="590">
          <cell r="A590">
            <v>4220592507</v>
          </cell>
          <cell r="B590" t="str">
            <v>diterima</v>
          </cell>
        </row>
        <row r="591">
          <cell r="A591">
            <v>4220485241</v>
          </cell>
          <cell r="B591" t="str">
            <v>diterima</v>
          </cell>
        </row>
        <row r="592">
          <cell r="A592">
            <v>4220640976</v>
          </cell>
          <cell r="B592" t="str">
            <v>diterima</v>
          </cell>
        </row>
        <row r="593">
          <cell r="A593">
            <v>4220587881</v>
          </cell>
          <cell r="B593" t="str">
            <v>diterima</v>
          </cell>
        </row>
        <row r="594">
          <cell r="A594">
            <v>4220565536</v>
          </cell>
          <cell r="B594" t="str">
            <v>diterima</v>
          </cell>
        </row>
        <row r="595">
          <cell r="A595">
            <v>4220562065</v>
          </cell>
          <cell r="B595" t="str">
            <v>diterima</v>
          </cell>
        </row>
        <row r="596">
          <cell r="A596">
            <v>4220561950</v>
          </cell>
          <cell r="B596" t="str">
            <v>diterima</v>
          </cell>
        </row>
        <row r="597">
          <cell r="A597">
            <v>4220561646</v>
          </cell>
          <cell r="B597" t="str">
            <v>diterima</v>
          </cell>
        </row>
        <row r="598">
          <cell r="A598">
            <v>4220541865</v>
          </cell>
          <cell r="B598" t="str">
            <v>diterima</v>
          </cell>
        </row>
        <row r="599">
          <cell r="A599">
            <v>4220509442</v>
          </cell>
          <cell r="B599" t="str">
            <v>diterima</v>
          </cell>
        </row>
        <row r="600">
          <cell r="A600">
            <v>4220464492</v>
          </cell>
          <cell r="B600" t="str">
            <v>diterima</v>
          </cell>
        </row>
        <row r="601">
          <cell r="A601">
            <v>4220461519</v>
          </cell>
          <cell r="B601" t="str">
            <v>diterima</v>
          </cell>
        </row>
        <row r="602">
          <cell r="A602">
            <v>4220441951</v>
          </cell>
          <cell r="B602" t="str">
            <v>diterima</v>
          </cell>
        </row>
        <row r="603">
          <cell r="A603">
            <v>4220439636</v>
          </cell>
          <cell r="B603" t="str">
            <v>diterima</v>
          </cell>
        </row>
        <row r="604">
          <cell r="A604">
            <v>4220423912</v>
          </cell>
          <cell r="B604" t="str">
            <v>diterima</v>
          </cell>
        </row>
        <row r="605">
          <cell r="A605">
            <v>4220401852</v>
          </cell>
          <cell r="B605" t="str">
            <v>diterima</v>
          </cell>
        </row>
        <row r="606">
          <cell r="A606">
            <v>4220399576</v>
          </cell>
          <cell r="B606" t="str">
            <v>diterima</v>
          </cell>
        </row>
        <row r="607">
          <cell r="A607">
            <v>4220394546</v>
          </cell>
          <cell r="B607" t="str">
            <v>diterima</v>
          </cell>
        </row>
        <row r="608">
          <cell r="A608">
            <v>4220391511</v>
          </cell>
          <cell r="B608" t="str">
            <v>diterima</v>
          </cell>
        </row>
        <row r="609">
          <cell r="A609">
            <v>4220359889</v>
          </cell>
          <cell r="B609" t="str">
            <v>diterima</v>
          </cell>
        </row>
        <row r="610">
          <cell r="A610">
            <v>4220345033</v>
          </cell>
          <cell r="B610" t="str">
            <v>diterima</v>
          </cell>
        </row>
        <row r="611">
          <cell r="A611">
            <v>4220298433</v>
          </cell>
          <cell r="B611" t="str">
            <v>diterima</v>
          </cell>
        </row>
        <row r="612">
          <cell r="A612">
            <v>4220259607</v>
          </cell>
          <cell r="B612" t="str">
            <v>diterima</v>
          </cell>
        </row>
        <row r="613">
          <cell r="A613">
            <v>4220240923</v>
          </cell>
          <cell r="B613" t="str">
            <v>diterima</v>
          </cell>
        </row>
        <row r="614">
          <cell r="A614">
            <v>4220220293</v>
          </cell>
          <cell r="B614" t="str">
            <v>diterima</v>
          </cell>
        </row>
        <row r="615">
          <cell r="A615">
            <v>4220193312</v>
          </cell>
          <cell r="B615" t="str">
            <v>diterima</v>
          </cell>
        </row>
        <row r="616">
          <cell r="A616">
            <v>4220186625</v>
          </cell>
          <cell r="B616" t="str">
            <v>diterima</v>
          </cell>
        </row>
        <row r="617">
          <cell r="A617">
            <v>4220139501</v>
          </cell>
          <cell r="B617" t="str">
            <v>diterima</v>
          </cell>
        </row>
        <row r="618">
          <cell r="A618">
            <v>4220118217</v>
          </cell>
          <cell r="B618" t="str">
            <v>diterima</v>
          </cell>
        </row>
        <row r="619">
          <cell r="A619">
            <v>4220098881</v>
          </cell>
          <cell r="B619" t="str">
            <v>diterima</v>
          </cell>
        </row>
        <row r="620">
          <cell r="A620">
            <v>4220075960</v>
          </cell>
          <cell r="B620" t="str">
            <v>diterima</v>
          </cell>
        </row>
        <row r="621">
          <cell r="A621">
            <v>4220064571</v>
          </cell>
          <cell r="B621" t="str">
            <v>diterima</v>
          </cell>
        </row>
        <row r="622">
          <cell r="A622">
            <v>4220059326</v>
          </cell>
          <cell r="B622" t="str">
            <v>diterima</v>
          </cell>
        </row>
        <row r="623">
          <cell r="A623">
            <v>4220052950</v>
          </cell>
          <cell r="B623" t="str">
            <v>diterima</v>
          </cell>
        </row>
        <row r="624">
          <cell r="A624">
            <v>4220047028</v>
          </cell>
          <cell r="B624" t="str">
            <v>diterima</v>
          </cell>
        </row>
        <row r="625">
          <cell r="A625">
            <v>4220044497</v>
          </cell>
          <cell r="B625" t="str">
            <v>diterima</v>
          </cell>
        </row>
        <row r="626">
          <cell r="A626">
            <v>4220038484</v>
          </cell>
          <cell r="B626" t="str">
            <v>diterima</v>
          </cell>
        </row>
        <row r="627">
          <cell r="A627">
            <v>4220035496</v>
          </cell>
          <cell r="B627" t="str">
            <v>diterima</v>
          </cell>
        </row>
        <row r="628">
          <cell r="A628">
            <v>4220027951</v>
          </cell>
          <cell r="B628" t="str">
            <v>diterima</v>
          </cell>
        </row>
        <row r="629">
          <cell r="A629">
            <v>4220012265</v>
          </cell>
          <cell r="B629" t="str">
            <v>diterima</v>
          </cell>
        </row>
        <row r="630">
          <cell r="A630">
            <v>4220000698</v>
          </cell>
          <cell r="B630" t="str">
            <v>diterima</v>
          </cell>
        </row>
        <row r="631">
          <cell r="A631">
            <v>4220244579</v>
          </cell>
          <cell r="B631" t="str">
            <v>diterima</v>
          </cell>
        </row>
        <row r="632">
          <cell r="A632">
            <v>4220202907</v>
          </cell>
          <cell r="B632" t="str">
            <v>diterima</v>
          </cell>
        </row>
        <row r="633">
          <cell r="A633">
            <v>4220526598</v>
          </cell>
          <cell r="B633" t="str">
            <v>diterima</v>
          </cell>
        </row>
        <row r="634">
          <cell r="A634">
            <v>4220121182</v>
          </cell>
          <cell r="B634" t="str">
            <v>diterima</v>
          </cell>
        </row>
        <row r="635">
          <cell r="A635">
            <v>4220096011</v>
          </cell>
          <cell r="B635" t="str">
            <v>diterima</v>
          </cell>
        </row>
        <row r="636">
          <cell r="A636">
            <v>4220632139</v>
          </cell>
          <cell r="B636" t="str">
            <v>diterima</v>
          </cell>
        </row>
        <row r="637">
          <cell r="A637">
            <v>4220499986</v>
          </cell>
          <cell r="B637" t="str">
            <v>diterima</v>
          </cell>
        </row>
        <row r="638">
          <cell r="A638">
            <v>4220218109</v>
          </cell>
          <cell r="B638" t="str">
            <v>diterima</v>
          </cell>
        </row>
        <row r="639">
          <cell r="A639">
            <v>4220350834</v>
          </cell>
          <cell r="B639" t="str">
            <v>diterima</v>
          </cell>
        </row>
        <row r="640">
          <cell r="A640">
            <v>4220067748</v>
          </cell>
          <cell r="B640" t="str">
            <v>diterima</v>
          </cell>
        </row>
        <row r="641">
          <cell r="A641">
            <v>4220466329</v>
          </cell>
          <cell r="B641" t="str">
            <v>diterima</v>
          </cell>
        </row>
        <row r="642">
          <cell r="A642">
            <v>4220095185</v>
          </cell>
          <cell r="B642" t="str">
            <v>diterima</v>
          </cell>
        </row>
        <row r="643">
          <cell r="A643">
            <v>4220064014</v>
          </cell>
          <cell r="B643" t="str">
            <v>diterima</v>
          </cell>
        </row>
        <row r="644">
          <cell r="A644">
            <v>4220522513</v>
          </cell>
          <cell r="B644" t="str">
            <v>diterima</v>
          </cell>
        </row>
        <row r="645">
          <cell r="A645">
            <v>4220036198</v>
          </cell>
          <cell r="B645" t="str">
            <v>diterima</v>
          </cell>
        </row>
        <row r="646">
          <cell r="A646">
            <v>4220275225</v>
          </cell>
          <cell r="B646" t="str">
            <v>diterima</v>
          </cell>
        </row>
        <row r="647">
          <cell r="A647">
            <v>4220056310</v>
          </cell>
          <cell r="B647" t="str">
            <v>diterima</v>
          </cell>
        </row>
        <row r="648">
          <cell r="A648">
            <v>4220198068</v>
          </cell>
          <cell r="B648" t="str">
            <v>diterima</v>
          </cell>
        </row>
        <row r="649">
          <cell r="A649">
            <v>4220041016</v>
          </cell>
          <cell r="B649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workbookViewId="0">
      <pane ySplit="1" topLeftCell="A1215" activePane="bottomLeft" state="frozen"/>
      <selection activeCell="M1" sqref="M1"/>
      <selection pane="bottomLeft" activeCell="E1220" sqref="E1220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e">
        <f>VLOOKUP(A2,[2]nim!$A$2:$B$922,2,FALSE)</f>
        <v>#N/A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VLOOKUP(A3,[2]nim!$A$2:$B$922,2,FALSE)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str">
        <f>VLOOKUP(A6,[2]nim!$A$2:$B$922,2,FALSE)</f>
        <v>diterima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VLOOKUP(A7,[2]nim!$A$2:$B$922,2,FALSE)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str">
        <f>VLOOKUP(A8,[2]nim!$A$2:$B$922,2,FALSE)</f>
        <v>diterima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e">
        <f>VLOOKUP(A10,[2]nim!$A$2:$B$922,2,FALSE)</f>
        <v>#N/A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str">
        <f>VLOOKUP(A11,[2]nim!$A$2:$B$922,2,FALSE)</f>
        <v>diterima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str">
        <f>VLOOKUP(A12,[2]nim!$A$2:$B$922,2,FALSE)</f>
        <v>diterima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str">
        <f>VLOOKUP(A13,[2]nim!$A$2:$B$922,2,FALSE)</f>
        <v>diterima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str">
        <f>VLOOKUP(A14,[2]nim!$A$2:$B$922,2,FALSE)</f>
        <v>diterima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VLOOKUP(A15,[2]nim!$A$2:$B$922,2,FALSE)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str">
        <f>VLOOKUP(A17,[2]nim!$A$2:$B$922,2,FALSE)</f>
        <v>diterima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str">
        <f>VLOOKUP(A18,[2]nim!$A$2:$B$922,2,FALSE)</f>
        <v>diterima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str">
        <f>VLOOKUP(A19,[2]nim!$A$2:$B$922,2,FALSE)</f>
        <v>diterima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str">
        <f>VLOOKUP(A20,[2]nim!$A$2:$B$922,2,FALSE)</f>
        <v>diterima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str">
        <f>VLOOKUP(A21,[2]nim!$A$2:$B$922,2,FALSE)</f>
        <v>diterima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str">
        <f>VLOOKUP(A22,[2]nim!$A$2:$B$922,2,FALSE)</f>
        <v>diterima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e">
        <f>VLOOKUP(A23,[2]nim!$A$2:$B$922,2,FALSE)</f>
        <v>#N/A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VLOOKUP(A24,[2]nim!$A$2:$B$922,2,FALSE)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str">
        <f>VLOOKUP(A25,[2]nim!$A$2:$B$922,2,FALSE)</f>
        <v>diterima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str">
        <f>VLOOKUP(A26,[2]nim!$A$2:$B$922,2,FALSE)</f>
        <v>diterima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VLOOKUP(A27,[2]nim!$A$2:$B$922,2,FALSE)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str">
        <f>VLOOKUP(A28,[2]nim!$A$2:$B$922,2,FALSE)</f>
        <v>diterima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e">
        <f>VLOOKUP(A29,[2]nim!$A$2:$B$922,2,FALSE)</f>
        <v>#N/A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VLOOKUP(A32,[2]nim!$A$2:$B$922,2,FALSE)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str">
        <f>VLOOKUP(A33,[2]nim!$A$2:$B$922,2,FALSE)</f>
        <v>diterima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e">
        <f>VLOOKUP(A37,[2]nim!$A$2:$B$922,2,FALSE)</f>
        <v>#N/A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str">
        <f>VLOOKUP(A38,[2]nim!$A$2:$B$922,2,FALSE)</f>
        <v>diterima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str">
        <f>VLOOKUP(A39,[2]nim!$A$2:$B$922,2,FALSE)</f>
        <v>diterima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VLOOKUP(A40,[2]nim!$A$2:$B$922,2,FALSE)</f>
        <v>diterima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str">
        <f>VLOOKUP(A41,[2]nim!$A$2:$B$922,2,FALSE)</f>
        <v>diterima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str">
        <f>VLOOKUP(A43,[2]nim!$A$2:$B$922,2,FALSE)</f>
        <v>diterima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e">
        <f>VLOOKUP(A44,[2]nim!$A$2:$B$922,2,FALSE)</f>
        <v>#N/A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str">
        <f>VLOOKUP(A45,[2]nim!$A$2:$B$922,2,FALSE)</f>
        <v>diterima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e">
        <f>VLOOKUP(A46,[2]nim!$A$2:$B$922,2,FALSE)</f>
        <v>#N/A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str">
        <f>VLOOKUP(A47,[2]nim!$A$2:$B$922,2,FALSE)</f>
        <v>diterima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str">
        <f>VLOOKUP(A49,[2]nim!$A$2:$B$922,2,FALSE)</f>
        <v>diterima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str">
        <f>VLOOKUP(A52,[2]nim!$A$2:$B$922,2,FALSE)</f>
        <v>diterima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str">
        <f>VLOOKUP(A53,[2]nim!$A$2:$B$922,2,FALSE)</f>
        <v>diterima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str">
        <f>VLOOKUP(A55,[2]nim!$A$2:$B$922,2,FALSE)</f>
        <v>diterima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e">
        <f>VLOOKUP(A57,[2]nim!$A$2:$B$922,2,FALSE)</f>
        <v>#N/A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VLOOKUP(A58,[2]nim!$A$2:$B$922,2,FALSE)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str">
        <f>VLOOKUP(A59,[2]nim!$A$2:$B$922,2,FALSE)</f>
        <v>diterima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str">
        <f>VLOOKUP(A60,[2]nim!$A$2:$B$922,2,FALSE)</f>
        <v>diterima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VLOOKUP(A61,[2]nim!$A$2:$B$922,2,FALSE)</f>
        <v>diterima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str">
        <f>VLOOKUP(A63,[2]nim!$A$2:$B$922,2,FALSE)</f>
        <v>diterima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str">
        <f>VLOOKUP(A64,[2]nim!$A$2:$B$922,2,FALSE)</f>
        <v>diterima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VLOOKUP(A65,[2]nim!$A$2:$B$922,2,FALSE)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VLOOKUP(A66,[2]nim!$A$2:$B$922,2,FALSE)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str">
        <f>VLOOKUP(A67,[2]nim!$A$2:$B$922,2,FALSE)</f>
        <v>diterima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str">
        <f>VLOOKUP(A68,[2]nim!$A$2:$B$922,2,FALSE)</f>
        <v>diterima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VLOOKUP(A69,[2]nim!$A$2:$B$922,2,FALSE)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str">
        <f>VLOOKUP(A72,[2]nim!$A$2:$B$922,2,FALSE)</f>
        <v>diterima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str">
        <f>VLOOKUP(A74,[2]nim!$A$2:$B$922,2,FALSE)</f>
        <v>diterima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str">
        <f>VLOOKUP(A75,[2]nim!$A$2:$B$922,2,FALSE)</f>
        <v>diterima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e">
        <f>VLOOKUP(A76,[2]nim!$A$2:$B$922,2,FALSE)</f>
        <v>#N/A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str">
        <f>VLOOKUP(A77,[2]nim!$A$2:$B$922,2,FALSE)</f>
        <v>diterima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str">
        <f>VLOOKUP(A78,[2]nim!$A$2:$B$922,2,FALSE)</f>
        <v>diterima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str">
        <f>VLOOKUP(A80,[2]nim!$A$2:$B$922,2,FALSE)</f>
        <v>diterima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str">
        <f>VLOOKUP(A81,[2]nim!$A$2:$B$922,2,FALSE)</f>
        <v>diterima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str">
        <f>VLOOKUP(A82,[2]nim!$A$2:$B$922,2,FALSE)</f>
        <v>diterima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str">
        <f>VLOOKUP(A83,[2]nim!$A$2:$B$922,2,FALSE)</f>
        <v>diterima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VLOOKUP(A84,[2]nim!$A$2:$B$922,2,FALSE)</f>
        <v>diterima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str">
        <f>VLOOKUP(A86,[2]nim!$A$2:$B$922,2,FALSE)</f>
        <v>diterima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str">
        <f>VLOOKUP(A87,[2]nim!$A$2:$B$922,2,FALSE)</f>
        <v>diterima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str">
        <f>VLOOKUP(A88,[2]nim!$A$2:$B$922,2,FALSE)</f>
        <v>diterima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str">
        <f>VLOOKUP(A89,[2]nim!$A$2:$B$922,2,FALSE)</f>
        <v>diterima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e">
        <f>VLOOKUP(A90,[2]nim!$A$2:$B$922,2,FALSE)</f>
        <v>#N/A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e">
        <f>VLOOKUP(A91,[2]nim!$A$2:$B$922,2,FALSE)</f>
        <v>#N/A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str">
        <f>VLOOKUP(A93,[2]nim!$A$2:$B$922,2,FALSE)</f>
        <v>diterima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str">
        <f>VLOOKUP(A94,[2]nim!$A$2:$B$922,2,FALSE)</f>
        <v>diterima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str">
        <f>VLOOKUP(A95,[2]nim!$A$2:$B$922,2,FALSE)</f>
        <v>diterima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VLOOKUP(A96,[2]nim!$A$2:$B$922,2,FALSE)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str">
        <f>VLOOKUP(A97,[2]nim!$A$2:$B$922,2,FALSE)</f>
        <v>diterima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e">
        <f>VLOOKUP(A98,[2]nim!$A$2:$B$922,2,FALSE)</f>
        <v>#N/A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e">
        <f>VLOOKUP(A99,[2]nim!$A$2:$B$922,2,FALSE)</f>
        <v>#N/A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str">
        <f>VLOOKUP(A101,[2]nim!$A$2:$B$922,2,FALSE)</f>
        <v>diterima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str">
        <f>VLOOKUP(A103,[2]nim!$A$2:$B$922,2,FALSE)</f>
        <v>diterima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e">
        <f>VLOOKUP(A104,[2]nim!$A$2:$B$922,2,FALSE)</f>
        <v>#N/A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VLOOKUP(A106,[2]nim!$A$2:$B$922,2,FALSE)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str">
        <f>VLOOKUP(A107,[2]nim!$A$2:$B$922,2,FALSE)</f>
        <v>diterima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str">
        <f>VLOOKUP(A108,[2]nim!$A$2:$B$922,2,FALSE)</f>
        <v>diterima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str">
        <f>VLOOKUP(A109,[2]nim!$A$2:$B$922,2,FALSE)</f>
        <v>diterima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e">
        <f>VLOOKUP(A110,[2]nim!$A$2:$B$922,2,FALSE)</f>
        <v>#N/A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e">
        <f>VLOOKUP(A111,[2]nim!$A$2:$B$922,2,FALSE)</f>
        <v>#N/A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str">
        <f>VLOOKUP(A114,[2]nim!$A$2:$B$922,2,FALSE)</f>
        <v>diterima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VLOOKUP(A115,[2]nim!$A$2:$B$922,2,FALSE)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str">
        <f>VLOOKUP(A116,[2]nim!$A$2:$B$922,2,FALSE)</f>
        <v>diterima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e">
        <f>VLOOKUP(A117,[2]nim!$A$2:$B$922,2,FALSE)</f>
        <v>#N/A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e">
        <f>VLOOKUP(A118,[2]nim!$A$2:$B$922,2,FALSE)</f>
        <v>#N/A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e">
        <f>VLOOKUP(A119,[2]nim!$A$2:$B$922,2,FALSE)</f>
        <v>#N/A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str">
        <f>VLOOKUP(A122,[2]nim!$A$2:$B$922,2,FALSE)</f>
        <v>diterima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e">
        <f>VLOOKUP(A125,[2]nim!$A$2:$B$922,2,FALSE)</f>
        <v>#N/A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str">
        <f>VLOOKUP(A126,[2]nim!$A$2:$B$922,2,FALSE)</f>
        <v>diterima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VLOOKUP(A127,[2]nim!$A$2:$B$922,2,FALSE)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VLOOKUP(A128,[2]nim!$A$2:$B$922,2,FALSE)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VLOOKUP(A131,[2]nim!$A$2:$B$922,2,FALSE)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VLOOKUP(A132,[2]nim!$A$2:$B$922,2,FALSE)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e">
        <f>VLOOKUP(A133,[2]nim!$A$2:$B$922,2,FALSE)</f>
        <v>#N/A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e">
        <f>VLOOKUP(A134,[2]nim!$A$2:$B$922,2,FALSE)</f>
        <v>#N/A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VLOOKUP(A135,[2]nim!$A$2:$B$922,2,FALSE)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VLOOKUP(A139,[2]nim!$A$2:$B$922,2,FALSE)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e">
        <f>VLOOKUP(A140,[2]nim!$A$2:$B$922,2,FALSE)</f>
        <v>#N/A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e">
        <f>VLOOKUP(A141,[2]nim!$A$2:$B$922,2,FALSE)</f>
        <v>#N/A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VLOOKUP(A142,[2]nim!$A$2:$B$922,2,FALSE)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str">
        <f>VLOOKUP(A143,[2]nim!$A$2:$B$922,2,FALSE)</f>
        <v>diterima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str">
        <f>VLOOKUP(A144,[2]nim!$A$2:$B$922,2,FALSE)</f>
        <v>diterima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str">
        <f>VLOOKUP(A145,[2]nim!$A$2:$B$922,2,FALSE)</f>
        <v>diterima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str">
        <f>VLOOKUP(A149,[2]nim!$A$2:$B$922,2,FALSE)</f>
        <v>diterima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str">
        <f>VLOOKUP(A151,[2]nim!$A$2:$B$922,2,FALSE)</f>
        <v>diterima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e">
        <f>VLOOKUP(A152,[2]nim!$A$2:$B$922,2,FALSE)</f>
        <v>#N/A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e">
        <f>VLOOKUP(A154,[2]nim!$A$2:$B$922,2,FALSE)</f>
        <v>#N/A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str">
        <f>VLOOKUP(A155,[2]nim!$A$2:$B$922,2,FALSE)</f>
        <v>diterima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str">
        <f>VLOOKUP(A157,[2]nim!$A$2:$B$922,2,FALSE)</f>
        <v>diterima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str">
        <f>VLOOKUP(A158,[2]nim!$A$2:$B$922,2,FALSE)</f>
        <v>diterima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VLOOKUP(A160,[2]nim!$A$2:$B$922,2,FALSE)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VLOOKUP(A161,[2]nim!$A$2:$B$922,2,FALSE)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str">
        <f>VLOOKUP(A162,[2]nim!$A$2:$B$922,2,FALSE)</f>
        <v>diterima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e">
        <f>VLOOKUP(A163,[2]nim!$A$2:$B$922,2,FALSE)</f>
        <v>#N/A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VLOOKUP(A164,[2]nim!$A$2:$B$922,2,FALSE)</f>
        <v>diterima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str">
        <f>VLOOKUP(A165,[2]nim!$A$2:$B$922,2,FALSE)</f>
        <v>diterima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str">
        <f>VLOOKUP(A166,[2]nim!$A$2:$B$922,2,FALSE)</f>
        <v>diterima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VLOOKUP(A167,[2]nim!$A$2:$B$922,2,FALSE)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e">
        <f>VLOOKUP(A168,[2]nim!$A$2:$B$922,2,FALSE)</f>
        <v>#N/A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VLOOKUP(A169,[2]nim!$A$2:$B$922,2,FALSE)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str">
        <f>VLOOKUP(A170,[2]nim!$A$2:$B$922,2,FALSE)</f>
        <v>diterima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e">
        <f>VLOOKUP(A171,[2]nim!$A$2:$B$922,2,FALSE)</f>
        <v>#N/A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e">
        <f>VLOOKUP(A172,[2]nim!$A$2:$B$922,2,FALSE)</f>
        <v>#N/A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VLOOKUP(A173,[2]nim!$A$2:$B$922,2,FALSE)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e">
        <f>VLOOKUP(A175,[2]nim!$A$2:$B$922,2,FALSE)</f>
        <v>#N/A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str">
        <f>VLOOKUP(A176,[2]nim!$A$2:$B$922,2,FALSE)</f>
        <v>diterima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str">
        <f>VLOOKUP(A177,[2]nim!$A$2:$B$922,2,FALSE)</f>
        <v>diterima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str">
        <f>VLOOKUP(A178,[2]nim!$A$2:$B$922,2,FALSE)</f>
        <v>diterima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e">
        <f>VLOOKUP(A179,[2]nim!$A$2:$B$922,2,FALSE)</f>
        <v>#N/A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str">
        <f>VLOOKUP(A180,[2]nim!$A$2:$B$922,2,FALSE)</f>
        <v>diterima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str">
        <f>VLOOKUP(A181,[2]nim!$A$2:$B$922,2,FALSE)</f>
        <v>diterima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str">
        <f>VLOOKUP(A183,[2]nim!$A$2:$B$922,2,FALSE)</f>
        <v>diterima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VLOOKUP(A184,[2]nim!$A$2:$B$922,2,FALSE)</f>
        <v>diterima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str">
        <f>VLOOKUP(A185,[2]nim!$A$2:$B$922,2,FALSE)</f>
        <v>diterima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VLOOKUP(A186,[2]nim!$A$2:$B$922,2,FALSE)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str">
        <f>VLOOKUP(A187,[2]nim!$A$2:$B$922,2,FALSE)</f>
        <v>diterima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VLOOKUP(A190,[2]nim!$A$2:$B$922,2,FALSE)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str">
        <f>VLOOKUP(A191,[2]nim!$A$2:$B$922,2,FALSE)</f>
        <v>diterima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str">
        <f>VLOOKUP(A192,[2]nim!$A$2:$B$922,2,FALSE)</f>
        <v>diterima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VLOOKUP(A193,[2]nim!$A$2:$B$922,2,FALSE)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e">
        <f>VLOOKUP(A194,[2]nim!$A$2:$B$922,2,FALSE)</f>
        <v>#N/A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e">
        <f>VLOOKUP(A195,[2]nim!$A$2:$B$922,2,FALSE)</f>
        <v>#N/A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str">
        <f>VLOOKUP(A196,[2]nim!$A$2:$B$922,2,FALSE)</f>
        <v>diterima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VLOOKUP(A197,[2]nim!$A$2:$B$922,2,FALSE)</f>
        <v>diterima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str">
        <f>VLOOKUP(A198,[2]nim!$A$2:$B$922,2,FALSE)</f>
        <v>diterima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e">
        <f>VLOOKUP(A200,[2]nim!$A$2:$B$922,2,FALSE)</f>
        <v>#N/A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str">
        <f>VLOOKUP(A202,[2]nim!$A$2:$B$922,2,FALSE)</f>
        <v>diterima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str">
        <f>VLOOKUP(A203,[2]nim!$A$2:$B$922,2,FALSE)</f>
        <v>diterima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str">
        <f>VLOOKUP(A204,[2]nim!$A$2:$B$922,2,FALSE)</f>
        <v>diterima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e">
        <f>VLOOKUP(A205,[2]nim!$A$2:$B$922,2,FALSE)</f>
        <v>#N/A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str">
        <f>VLOOKUP(A206,[2]nim!$A$2:$B$922,2,FALSE)</f>
        <v>diterima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str">
        <f>VLOOKUP(A208,[2]nim!$A$2:$B$922,2,FALSE)</f>
        <v>diterima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str">
        <f>VLOOKUP(A209,[2]nim!$A$2:$B$922,2,FALSE)</f>
        <v>diterima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VLOOKUP(A210,[2]nim!$A$2:$B$922,2,FALSE)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str">
        <f>VLOOKUP(A211,[2]nim!$A$2:$B$922,2,FALSE)</f>
        <v>diterima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e">
        <f>VLOOKUP(A212,[2]nim!$A$2:$B$922,2,FALSE)</f>
        <v>#N/A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str">
        <f>VLOOKUP(A213,[2]nim!$A$2:$B$922,2,FALSE)</f>
        <v>diterima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str">
        <f>VLOOKUP(A214,[2]nim!$A$2:$B$922,2,FALSE)</f>
        <v>diterima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str">
        <f>VLOOKUP(A215,[2]nim!$A$2:$B$922,2,FALSE)</f>
        <v>diterima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VLOOKUP(A217,[2]nim!$A$2:$B$922,2,FALSE)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VLOOKUP(A218,[2]nim!$A$2:$B$922,2,FALSE)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e">
        <f>VLOOKUP(A219,[2]nim!$A$2:$B$922,2,FALSE)</f>
        <v>#N/A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str">
        <f>VLOOKUP(A220,[2]nim!$A$2:$B$922,2,FALSE)</f>
        <v>diterima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str">
        <f>VLOOKUP(A221,[2]nim!$A$2:$B$922,2,FALSE)</f>
        <v>diterima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str">
        <f>VLOOKUP(A222,[2]nim!$A$2:$B$922,2,FALSE)</f>
        <v>diterima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str">
        <f>VLOOKUP(A226,[2]nim!$A$2:$B$922,2,FALSE)</f>
        <v>diterima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VLOOKUP(A228,[2]nim!$A$2:$B$922,2,FALSE)</f>
        <v>diterima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e">
        <f>VLOOKUP(A229,[2]nim!$A$2:$B$922,2,FALSE)</f>
        <v>#N/A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str">
        <f>VLOOKUP(A231,[2]nim!$A$2:$B$922,2,FALSE)</f>
        <v>diterima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e">
        <f>VLOOKUP(A232,[2]nim!$A$2:$B$922,2,FALSE)</f>
        <v>#N/A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e">
        <f>VLOOKUP(A234,[2]nim!$A$2:$B$922,2,FALSE)</f>
        <v>#N/A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VLOOKUP(A235,[2]nim!$A$2:$B$922,2,FALSE)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VLOOKUP(A236,[2]nim!$A$2:$B$922,2,FALSE)</f>
        <v>diterima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VLOOKUP(A238,[2]nim!$A$2:$B$922,2,FALSE)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VLOOKUP(A239,[2]nim!$A$2:$B$922,2,FALSE)</f>
        <v>diterima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e">
        <f>VLOOKUP(A240,[2]nim!$A$2:$B$922,2,FALSE)</f>
        <v>#N/A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VLOOKUP(A241,[2]nim!$A$2:$B$922,2,FALSE)</f>
        <v>diterima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VLOOKUP(A243,[2]nim!$A$2:$B$922,2,FALSE)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e">
        <f>VLOOKUP(A245,[2]nim!$A$2:$B$922,2,FALSE)</f>
        <v>#N/A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VLOOKUP(A246,[2]nim!$A$2:$B$922,2,FALSE)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str">
        <f>VLOOKUP(A247,[2]nim!$A$2:$B$922,2,FALSE)</f>
        <v>diterima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e">
        <f>VLOOKUP(A248,[2]nim!$A$2:$B$922,2,FALSE)</f>
        <v>#N/A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e">
        <f>VLOOKUP(A250,[2]nim!$A$2:$B$922,2,FALSE)</f>
        <v>#N/A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VLOOKUP(A253,[2]nim!$A$2:$B$922,2,FALSE)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e">
        <f>VLOOKUP(A255,[2]nim!$A$2:$B$922,2,FALSE)</f>
        <v>#N/A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e">
        <f>VLOOKUP(A256,[2]nim!$A$2:$B$922,2,FALSE)</f>
        <v>#N/A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str">
        <f>VLOOKUP(A258,[2]nim!$A$2:$B$922,2,FALSE)</f>
        <v>diterima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VLOOKUP(A259,[2]nim!$A$2:$B$922,2,FALSE)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e">
        <f>VLOOKUP(A260,[2]nim!$A$2:$B$922,2,FALSE)</f>
        <v>#N/A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str">
        <f>VLOOKUP(A261,[2]nim!$A$2:$B$922,2,FALSE)</f>
        <v>diterima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str">
        <f>VLOOKUP(A262,[2]nim!$A$2:$B$922,2,FALSE)</f>
        <v>diterima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str">
        <f>VLOOKUP(A264,[2]nim!$A$2:$B$922,2,FALSE)</f>
        <v>diterima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str">
        <f>VLOOKUP(A265,[2]nim!$A$2:$B$922,2,FALSE)</f>
        <v>diterima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str">
        <f>VLOOKUP(A266,[2]nim!$A$2:$B$922,2,FALSE)</f>
        <v>diterima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VLOOKUP(A267,[2]nim!$A$2:$B$922,2,FALSE)</f>
        <v>diterima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e">
        <f>VLOOKUP(A268,[2]nim!$A$2:$B$922,2,FALSE)</f>
        <v>#N/A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str">
        <f>VLOOKUP(A269,[2]nim!$A$2:$B$922,2,FALSE)</f>
        <v>diterima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e">
        <f>VLOOKUP(A270,[2]nim!$A$2:$B$922,2,FALSE)</f>
        <v>#N/A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e">
        <f>VLOOKUP(A271,[2]nim!$A$2:$B$922,2,FALSE)</f>
        <v>#N/A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str">
        <f>VLOOKUP(A273,[2]nim!$A$2:$B$922,2,FALSE)</f>
        <v>diterima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str">
        <f>VLOOKUP(A275,[2]nim!$A$2:$B$922,2,FALSE)</f>
        <v>diterima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str">
        <f>VLOOKUP(A277,[2]nim!$A$2:$B$922,2,FALSE)</f>
        <v>diterima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VLOOKUP(A278,[2]nim!$A$2:$B$922,2,FALSE)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str">
        <f>VLOOKUP(A279,[2]nim!$A$2:$B$922,2,FALSE)</f>
        <v>diterima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str">
        <f>VLOOKUP(A281,[2]nim!$A$2:$B$922,2,FALSE)</f>
        <v>diterima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VLOOKUP(A282,[2]nim!$A$2:$B$922,2,FALSE)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VLOOKUP(A283,[2]nim!$A$2:$B$922,2,FALSE)</f>
        <v>diterima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VLOOKUP(A284,[2]nim!$A$2:$B$922,2,FALSE)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str">
        <f>VLOOKUP(A285,[2]nim!$A$2:$B$922,2,FALSE)</f>
        <v>diterima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str">
        <f>VLOOKUP(A286,[2]nim!$A$2:$B$922,2,FALSE)</f>
        <v>diterima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str">
        <f>VLOOKUP(A287,[2]nim!$A$2:$B$922,2,FALSE)</f>
        <v>diterima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str">
        <f>VLOOKUP(A288,[2]nim!$A$2:$B$922,2,FALSE)</f>
        <v>diterima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e">
        <f>VLOOKUP(A289,[2]nim!$A$2:$B$922,2,FALSE)</f>
        <v>#N/A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VLOOKUP(A290,[2]nim!$A$2:$B$922,2,FALSE)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e">
        <f>VLOOKUP(A291,[2]nim!$A$2:$B$922,2,FALSE)</f>
        <v>#N/A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VLOOKUP(A294,[2]nim!$A$2:$B$922,2,FALSE)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str">
        <f>VLOOKUP(A295,[2]nim!$A$2:$B$922,2,FALSE)</f>
        <v>diterima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str">
        <f>VLOOKUP(A296,[2]nim!$A$2:$B$922,2,FALSE)</f>
        <v>diterima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str">
        <f>VLOOKUP(A299,[2]nim!$A$2:$B$922,2,FALSE)</f>
        <v>diterima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VLOOKUP(A300,[2]nim!$A$2:$B$922,2,FALSE)</f>
        <v>diterima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str">
        <f>VLOOKUP(A301,[2]nim!$A$2:$B$922,2,FALSE)</f>
        <v>diterima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str">
        <f>VLOOKUP(A302,[2]nim!$A$2:$B$922,2,FALSE)</f>
        <v>diterima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VLOOKUP(A304,[2]nim!$A$2:$B$922,2,FALSE)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e">
        <f>VLOOKUP(A305,[2]nim!$A$2:$B$922,2,FALSE)</f>
        <v>#N/A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str">
        <f>VLOOKUP(A307,[2]nim!$A$2:$B$922,2,FALSE)</f>
        <v>diterima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str">
        <f>VLOOKUP(A310,[2]nim!$A$2:$B$922,2,FALSE)</f>
        <v>diterima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str">
        <f>VLOOKUP(A311,[2]nim!$A$2:$B$922,2,FALSE)</f>
        <v>diterima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str">
        <f>VLOOKUP(A312,[2]nim!$A$2:$B$922,2,FALSE)</f>
        <v>diterima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str">
        <f>VLOOKUP(A313,[2]nim!$A$2:$B$922,2,FALSE)</f>
        <v>diterima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str">
        <f>VLOOKUP(A314,[2]nim!$A$2:$B$922,2,FALSE)</f>
        <v>diterima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str">
        <f>VLOOKUP(A316,[2]nim!$A$2:$B$922,2,FALSE)</f>
        <v>diterima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e">
        <f>VLOOKUP(A317,[2]nim!$A$2:$B$922,2,FALSE)</f>
        <v>#N/A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str">
        <f>VLOOKUP(A319,[2]nim!$A$2:$B$922,2,FALSE)</f>
        <v>diterima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str">
        <f>VLOOKUP(A321,[2]nim!$A$2:$B$922,2,FALSE)</f>
        <v>diterima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e">
        <f>VLOOKUP(A323,[2]nim!$A$2:$B$922,2,FALSE)</f>
        <v>#N/A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str">
        <f>VLOOKUP(A324,[2]nim!$A$2:$B$922,2,FALSE)</f>
        <v>diterima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str">
        <f>VLOOKUP(A326,[2]nim!$A$2:$B$922,2,FALSE)</f>
        <v>diterima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str">
        <f>VLOOKUP(A327,[2]nim!$A$2:$B$922,2,FALSE)</f>
        <v>diterima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VLOOKUP(A328,[2]nim!$A$2:$B$922,2,FALSE)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e">
        <f>VLOOKUP(A331,[2]nim!$A$2:$B$922,2,FALSE)</f>
        <v>#N/A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str">
        <f>VLOOKUP(A332,[2]nim!$A$2:$B$922,2,FALSE)</f>
        <v>diterima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VLOOKUP(A333,[2]nim!$A$2:$B$922,2,FALSE)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str">
        <f>VLOOKUP(A334,[2]nim!$A$2:$B$922,2,FALSE)</f>
        <v>diterima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VLOOKUP(A336,[2]nim!$A$2:$B$922,2,FALSE)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e">
        <f>VLOOKUP(A337,[2]nim!$A$2:$B$922,2,FALSE)</f>
        <v>#N/A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VLOOKUP(A338,[2]nim!$A$2:$B$922,2,FALSE)</f>
        <v>diterima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e">
        <f>VLOOKUP(A339,[2]nim!$A$2:$B$922,2,FALSE)</f>
        <v>#N/A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str">
        <f>VLOOKUP(A341,[2]nim!$A$2:$B$922,2,FALSE)</f>
        <v>diterima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e">
        <f>VLOOKUP(A342,[2]nim!$A$2:$B$922,2,FALSE)</f>
        <v>#N/A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VLOOKUP(A343,[2]nim!$A$2:$B$922,2,FALSE)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VLOOKUP(A345,[2]nim!$A$2:$B$922,2,FALSE)</f>
        <v>diterima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str">
        <f>VLOOKUP(A346,[2]nim!$A$2:$B$922,2,FALSE)</f>
        <v>diterima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str">
        <f>VLOOKUP(A347,[2]nim!$A$2:$B$922,2,FALSE)</f>
        <v>diterima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e">
        <f>VLOOKUP(A348,[2]nim!$A$2:$B$922,2,FALSE)</f>
        <v>#N/A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VLOOKUP(A349,[2]nim!$A$2:$B$922,2,FALSE)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e">
        <f>VLOOKUP(A351,[2]nim!$A$2:$B$922,2,FALSE)</f>
        <v>#N/A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VLOOKUP(A352,[2]nim!$A$2:$B$922,2,FALSE)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e">
        <f>VLOOKUP(A353,[2]nim!$A$2:$B$922,2,FALSE)</f>
        <v>#N/A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str">
        <f>VLOOKUP(A355,[2]nim!$A$2:$B$922,2,FALSE)</f>
        <v>diterima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e">
        <f>VLOOKUP(A357,[2]nim!$A$2:$B$922,2,FALSE)</f>
        <v>#N/A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e">
        <f>VLOOKUP(A358,[2]nim!$A$2:$B$922,2,FALSE)</f>
        <v>#N/A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VLOOKUP(A359,[2]nim!$A$2:$B$922,2,FALSE)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str">
        <f>VLOOKUP(A360,[2]nim!$A$2:$B$922,2,FALSE)</f>
        <v>diterima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str">
        <f>VLOOKUP(A362,[2]nim!$A$2:$B$922,2,FALSE)</f>
        <v>diterima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VLOOKUP(A363,[2]nim!$A$2:$B$922,2,FALSE)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str">
        <f>VLOOKUP(A364,[2]nim!$A$2:$B$922,2,FALSE)</f>
        <v>diterima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str">
        <f>VLOOKUP(A367,[2]nim!$A$2:$B$922,2,FALSE)</f>
        <v>diterima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str">
        <f>VLOOKUP(A368,[2]nim!$A$2:$B$922,2,FALSE)</f>
        <v>diterima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e">
        <f>VLOOKUP(A369,[2]nim!$A$2:$B$922,2,FALSE)</f>
        <v>#N/A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e">
        <f>VLOOKUP(A371,[2]nim!$A$2:$B$922,2,FALSE)</f>
        <v>#N/A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e">
        <f>VLOOKUP(A372,[2]nim!$A$2:$B$922,2,FALSE)</f>
        <v>#N/A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e">
        <f>VLOOKUP(A373,[2]nim!$A$2:$B$922,2,FALSE)</f>
        <v>#N/A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str">
        <f>VLOOKUP(A374,[2]nim!$A$2:$B$922,2,FALSE)</f>
        <v>diterima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str">
        <f>VLOOKUP(A375,[2]nim!$A$2:$B$922,2,FALSE)</f>
        <v>diterima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VLOOKUP(A377,[2]nim!$A$2:$B$922,2,FALSE)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str">
        <f>VLOOKUP(A378,[2]nim!$A$2:$B$922,2,FALSE)</f>
        <v>diterima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str">
        <f>VLOOKUP(A381,[2]nim!$A$2:$B$922,2,FALSE)</f>
        <v>diterima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VLOOKUP(A383,[2]nim!$A$2:$B$922,2,FALSE)</f>
        <v>diterima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e">
        <f>VLOOKUP(A384,[2]nim!$A$2:$B$922,2,FALSE)</f>
        <v>#N/A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str">
        <f>VLOOKUP(A386,[2]nim!$A$2:$B$922,2,FALSE)</f>
        <v>diterima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str">
        <f>VLOOKUP(A389,[2]nim!$A$2:$B$922,2,FALSE)</f>
        <v>diterima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str">
        <f>VLOOKUP(A390,[2]nim!$A$2:$B$922,2,FALSE)</f>
        <v>diterima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str">
        <f>VLOOKUP(A391,[2]nim!$A$2:$B$922,2,FALSE)</f>
        <v>diterima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str">
        <f>VLOOKUP(A394,[2]nim!$A$2:$B$922,2,FALSE)</f>
        <v>diterima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e">
        <f>VLOOKUP(A395,[2]nim!$A$2:$B$922,2,FALSE)</f>
        <v>#N/A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str">
        <f>VLOOKUP(A396,[2]nim!$A$2:$B$922,2,FALSE)</f>
        <v>diterima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VLOOKUP(A397,[2]nim!$A$2:$B$922,2,FALSE)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e">
        <f>VLOOKUP(A399,[2]nim!$A$2:$B$922,2,FALSE)</f>
        <v>#N/A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str">
        <f>VLOOKUP(A400,[2]nim!$A$2:$B$922,2,FALSE)</f>
        <v>diterima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e">
        <f>VLOOKUP(A401,[2]nim!$A$2:$B$922,2,FALSE)</f>
        <v>#N/A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str">
        <f>VLOOKUP(A402,[2]nim!$A$2:$B$922,2,FALSE)</f>
        <v>diterima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str">
        <f>VLOOKUP(A403,[2]nim!$A$2:$B$922,2,FALSE)</f>
        <v>diterima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VLOOKUP(A404,[2]nim!$A$2:$B$922,2,FALSE)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str">
        <f>VLOOKUP(A405,[2]registrasi!$B$2:$C$1500,2,FALSE)</f>
        <v>registrasi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VLOOKUP(A406,[2]nim!$A$2:$B$922,2,FALSE)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VLOOKUP(A409,[2]nim!$A$2:$B$922,2,FALSE)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str">
        <f>VLOOKUP(A410,[2]nim!$A$2:$B$922,2,FALSE)</f>
        <v>diterima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e">
        <f>VLOOKUP(A414,[2]nim!$A$2:$B$922,2,FALSE)</f>
        <v>#N/A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e">
        <f>VLOOKUP(A416,[2]nim!$A$2:$B$922,2,FALSE)</f>
        <v>#N/A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e">
        <f>VLOOKUP(A417,[2]nim!$A$2:$B$922,2,FALSE)</f>
        <v>#N/A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str">
        <f>VLOOKUP(A418,[2]nim!$A$2:$B$922,2,FALSE)</f>
        <v>diterima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VLOOKUP(A419,[2]nim!$A$2:$B$922,2,FALSE)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VLOOKUP(A420,[2]nim!$A$2:$B$922,2,FALSE)</f>
        <v>diterima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VLOOKUP(A421,[2]nim!$A$2:$B$922,2,FALSE)</f>
        <v>diterima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str">
        <f>VLOOKUP(A422,[2]nim!$A$2:$B$922,2,FALSE)</f>
        <v>diterima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e">
        <f>VLOOKUP(A423,[2]nim!$A$2:$B$922,2,FALSE)</f>
        <v>#N/A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e">
        <f>VLOOKUP(A424,[2]nim!$A$2:$B$922,2,FALSE)</f>
        <v>#N/A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VLOOKUP(A425,[2]nim!$A$2:$B$922,2,FALSE)</f>
        <v>diterima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str">
        <f>VLOOKUP(A426,[2]nim!$A$2:$B$922,2,FALSE)</f>
        <v>diterima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VLOOKUP(A428,[2]nim!$A$2:$B$922,2,FALSE)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str">
        <f>VLOOKUP(A430,[2]nim!$A$2:$B$922,2,FALSE)</f>
        <v>diterima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str">
        <f>VLOOKUP(A432,[2]nim!$A$2:$B$922,2,FALSE)</f>
        <v>diterima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str">
        <f>VLOOKUP(A434,[2]nim!$A$2:$B$922,2,FALSE)</f>
        <v>diterima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VLOOKUP(A435,[2]nim!$A$2:$B$922,2,FALSE)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VLOOKUP(A436,[2]nim!$A$2:$B$922,2,FALSE)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e">
        <f>VLOOKUP(A438,[2]nim!$A$2:$B$922,2,FALSE)</f>
        <v>#N/A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VLOOKUP(A440,[2]nim!$A$2:$B$922,2,FALSE)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VLOOKUP(A442,[2]nim!$A$2:$B$922,2,FALSE)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str">
        <f>VLOOKUP(A443,[2]nim!$A$2:$B$922,2,FALSE)</f>
        <v>diterima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VLOOKUP(A444,[2]nim!$A$2:$B$922,2,FALSE)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VLOOKUP(A447,[2]nim!$A$2:$B$922,2,FALSE)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e">
        <f>VLOOKUP(A448,[2]nim!$A$2:$B$922,2,FALSE)</f>
        <v>#N/A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str">
        <f>VLOOKUP(A452,[2]nim!$A$2:$B$922,2,FALSE)</f>
        <v>diterima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str">
        <f>VLOOKUP(A453,[2]nim!$A$2:$B$922,2,FALSE)</f>
        <v>diterima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str">
        <f>VLOOKUP(A454,[2]nim!$A$2:$B$922,2,FALSE)</f>
        <v>diterima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e">
        <f>VLOOKUP(A458,[2]nim!$A$2:$B$922,2,FALSE)</f>
        <v>#N/A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e">
        <f>VLOOKUP(A460,[2]nim!$A$2:$B$922,2,FALSE)</f>
        <v>#N/A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str">
        <f>VLOOKUP(A461,[2]nim!$A$2:$B$922,2,FALSE)</f>
        <v>diterima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e">
        <f>VLOOKUP(A462,[2]nim!$A$2:$B$922,2,FALSE)</f>
        <v>#N/A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VLOOKUP(A466,[2]nim!$A$2:$B$922,2,FALSE)</f>
        <v>diterima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str">
        <f>VLOOKUP(A467,[2]nim!$A$2:$B$922,2,FALSE)</f>
        <v>diterima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e">
        <f>VLOOKUP(A468,[2]nim!$A$2:$B$922,2,FALSE)</f>
        <v>#N/A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e">
        <f>VLOOKUP(A469,[2]nim!$A$2:$B$922,2,FALSE)</f>
        <v>#N/A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str">
        <f>VLOOKUP(A470,[2]nim!$A$2:$B$922,2,FALSE)</f>
        <v>diterima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str">
        <f>VLOOKUP(A472,[2]nim!$A$2:$B$922,2,FALSE)</f>
        <v>diterima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VLOOKUP(A474,[2]nim!$A$2:$B$922,2,FALSE)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VLOOKUP(A477,[2]nim!$A$2:$B$922,2,FALSE)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e">
        <f>VLOOKUP(A478,[2]nim!$A$2:$B$922,2,FALSE)</f>
        <v>#N/A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str">
        <f>VLOOKUP(A479,[2]nim!$A$2:$B$922,2,FALSE)</f>
        <v>diterima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str">
        <f>VLOOKUP(A480,[2]nim!$A$2:$B$922,2,FALSE)</f>
        <v>diterima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e">
        <f>VLOOKUP(A481,[2]nim!$A$2:$B$922,2,FALSE)</f>
        <v>#N/A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e">
        <f>VLOOKUP(A482,[2]nim!$A$2:$B$922,2,FALSE)</f>
        <v>#N/A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str">
        <f>VLOOKUP(A483,[2]nim!$A$2:$B$922,2,FALSE)</f>
        <v>diterima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VLOOKUP(A484,[2]nim!$A$2:$B$922,2,FALSE)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str">
        <f>VLOOKUP(A485,[2]nim!$A$2:$B$922,2,FALSE)</f>
        <v>diterima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str">
        <f>VLOOKUP(A486,[2]nim!$A$2:$B$922,2,FALSE)</f>
        <v>diterima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e">
        <f>VLOOKUP(A487,[2]nim!$A$2:$B$922,2,FALSE)</f>
        <v>#N/A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str">
        <f>VLOOKUP(A488,[2]nim!$A$2:$B$922,2,FALSE)</f>
        <v>diterima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e">
        <f>VLOOKUP(A489,[2]nim!$A$2:$B$922,2,FALSE)</f>
        <v>#N/A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str">
        <f>VLOOKUP(A490,[2]nim!$A$2:$B$922,2,FALSE)</f>
        <v>diterima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str">
        <f>VLOOKUP(A491,[2]nim!$A$2:$B$922,2,FALSE)</f>
        <v>diterima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e">
        <f>VLOOKUP(A492,[2]nim!$A$2:$B$922,2,FALSE)</f>
        <v>#N/A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str">
        <f>VLOOKUP(A493,[2]nim!$A$2:$B$922,2,FALSE)</f>
        <v>diterima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VLOOKUP(A494,[2]nim!$A$2:$B$922,2,FALSE)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VLOOKUP(A495,[2]nim!$A$2:$B$922,2,FALSE)</f>
        <v>diterima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str">
        <f>VLOOKUP(A498,[2]nim!$A$2:$B$922,2,FALSE)</f>
        <v>diterima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VLOOKUP(A499,[2]nim!$A$2:$B$922,2,FALSE)</f>
        <v>diterima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str">
        <f>VLOOKUP(A500,[2]nim!$A$2:$B$922,2,FALSE)</f>
        <v>diterima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VLOOKUP(A501,[2]nim!$A$2:$B$922,2,FALSE)</f>
        <v>diterima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e">
        <f>VLOOKUP(A504,[2]nim!$A$2:$B$922,2,FALSE)</f>
        <v>#N/A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e">
        <f>VLOOKUP(A510,[2]nim!$A$2:$B$922,2,FALSE)</f>
        <v>#N/A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str">
        <f>VLOOKUP(A512,[2]nim!$A$2:$B$922,2,FALSE)</f>
        <v>diterima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str">
        <f>VLOOKUP(A513,[2]nim!$A$2:$B$922,2,FALSE)</f>
        <v>diterima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str">
        <f>VLOOKUP(A514,[2]nim!$A$2:$B$922,2,FALSE)</f>
        <v>diterima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e">
        <f>VLOOKUP(A516,[2]nim!$A$2:$B$922,2,FALSE)</f>
        <v>#N/A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VLOOKUP(A518,[2]nim!$A$2:$B$922,2,FALSE)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str">
        <f>VLOOKUP(A520,[2]nim!$A$2:$B$922,2,FALSE)</f>
        <v>diterima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str">
        <f>VLOOKUP(A521,[2]nim!$A$2:$B$922,2,FALSE)</f>
        <v>diterima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str">
        <f>VLOOKUP(A522,[2]nim!$A$2:$B$922,2,FALSE)</f>
        <v>diterima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str">
        <f>VLOOKUP(A523,[2]nim!$A$2:$B$922,2,FALSE)</f>
        <v>diterima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VLOOKUP(A524,[2]nim!$A$2:$B$922,2,FALSE)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str">
        <f>VLOOKUP(A525,[2]nim!$A$2:$B$922,2,FALSE)</f>
        <v>diterima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e">
        <f>VLOOKUP(A527,[2]nim!$A$2:$B$922,2,FALSE)</f>
        <v>#N/A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VLOOKUP(A528,[2]nim!$A$2:$B$922,2,FALSE)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e">
        <f>VLOOKUP(A531,[2]nim!$A$2:$B$922,2,FALSE)</f>
        <v>#N/A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e">
        <f>VLOOKUP(A532,[2]nim!$A$2:$B$922,2,FALSE)</f>
        <v>#N/A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VLOOKUP(A533,[2]nim!$A$2:$B$922,2,FALSE)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str">
        <f>VLOOKUP(A534,[2]nim!$A$2:$B$922,2,FALSE)</f>
        <v>diterima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e">
        <f>VLOOKUP(A535,[2]nim!$A$2:$B$922,2,FALSE)</f>
        <v>#N/A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e">
        <f>VLOOKUP(A537,[2]nim!$A$2:$B$922,2,FALSE)</f>
        <v>#N/A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str">
        <f>VLOOKUP(A538,[2]nim!$A$2:$B$922,2,FALSE)</f>
        <v>diterima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e">
        <f>VLOOKUP(A539,[2]nim!$A$2:$B$922,2,FALSE)</f>
        <v>#N/A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str">
        <f>VLOOKUP(A541,[2]nim!$A$2:$B$922,2,FALSE)</f>
        <v>diterima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VLOOKUP(A542,[2]nim!$A$2:$B$922,2,FALSE)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str">
        <f>VLOOKUP(A544,[2]nim!$A$2:$B$922,2,FALSE)</f>
        <v>diterima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VLOOKUP(A545,[2]nim!$A$2:$B$922,2,FALSE)</f>
        <v>diterima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str">
        <f>VLOOKUP(A546,[2]nim!$A$2:$B$922,2,FALSE)</f>
        <v>diterima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str">
        <f>VLOOKUP(A547,[2]nim!$A$2:$B$922,2,FALSE)</f>
        <v>diterima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str">
        <f>VLOOKUP(A548,[2]nim!$A$2:$B$922,2,FALSE)</f>
        <v>diterima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e">
        <f>VLOOKUP(A549,[2]nim!$A$2:$B$922,2,FALSE)</f>
        <v>#N/A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str">
        <f>VLOOKUP(A550,[2]nim!$A$2:$B$922,2,FALSE)</f>
        <v>diterima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VLOOKUP(A551,[2]nim!$A$2:$B$922,2,FALSE)</f>
        <v>diterima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e">
        <f>VLOOKUP(A555,[2]nim!$A$2:$B$922,2,FALSE)</f>
        <v>#N/A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e">
        <f>VLOOKUP(A556,[2]nim!$A$2:$B$922,2,FALSE)</f>
        <v>#N/A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e">
        <f>VLOOKUP(A559,[2]nim!$A$2:$B$922,2,FALSE)</f>
        <v>#N/A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str">
        <f>VLOOKUP(A560,[2]nim!$A$2:$B$922,2,FALSE)</f>
        <v>diterima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str">
        <f>VLOOKUP(A564,[2]nim!$A$2:$B$922,2,FALSE)</f>
        <v>diterima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e">
        <f>VLOOKUP(A565,[2]nim!$A$2:$B$922,2,FALSE)</f>
        <v>#N/A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e">
        <f>VLOOKUP(A567,[2]nim!$A$2:$B$922,2,FALSE)</f>
        <v>#N/A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VLOOKUP(A569,[2]nim!$A$2:$B$922,2,FALSE)</f>
        <v>diterima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str">
        <f>VLOOKUP(A571,[2]nim!$A$2:$B$922,2,FALSE)</f>
        <v>diterima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str">
        <f>VLOOKUP(A572,[2]nim!$A$2:$B$922,2,FALSE)</f>
        <v>diterima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VLOOKUP(A574,[2]nim!$A$2:$B$922,2,FALSE)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e">
        <f>VLOOKUP(A575,[2]nim!$A$2:$B$922,2,FALSE)</f>
        <v>#N/A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VLOOKUP(A576,[2]nim!$A$2:$B$922,2,FALSE)</f>
        <v>diterima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VLOOKUP(A579,[2]nim!$A$2:$B$922,2,FALSE)</f>
        <v>diterima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VLOOKUP(A581,[2]nim!$A$2:$B$922,2,FALSE)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e">
        <f>VLOOKUP(A582,[2]nim!$A$2:$B$922,2,FALSE)</f>
        <v>#N/A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VLOOKUP(A584,[2]nim!$A$2:$B$922,2,FALSE)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str">
        <f>VLOOKUP(A585,[2]nim!$A$2:$B$922,2,FALSE)</f>
        <v>diterima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str">
        <f>VLOOKUP(A586,[2]nim!$A$2:$B$922,2,FALSE)</f>
        <v>diterima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VLOOKUP(A587,[2]nim!$A$2:$B$922,2,FALSE)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str">
        <f>VLOOKUP(A588,[2]nim!$A$2:$B$922,2,FALSE)</f>
        <v>diterima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e">
        <f>VLOOKUP(A589,[2]nim!$A$2:$B$922,2,FALSE)</f>
        <v>#N/A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str">
        <f>VLOOKUP(A590,[2]nim!$A$2:$B$922,2,FALSE)</f>
        <v>diterima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VLOOKUP(A592,[2]nim!$A$2:$B$922,2,FALSE)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str">
        <f>VLOOKUP(A593,[2]nim!$A$2:$B$922,2,FALSE)</f>
        <v>diterima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e">
        <f>VLOOKUP(A594,[2]nim!$A$2:$B$922,2,FALSE)</f>
        <v>#N/A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VLOOKUP(A595,[2]nim!$A$2:$B$922,2,FALSE)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VLOOKUP(A598,[2]nim!$A$2:$B$922,2,FALSE)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e">
        <f>VLOOKUP(A601,[2]nim!$A$2:$B$922,2,FALSE)</f>
        <v>#N/A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e">
        <f>VLOOKUP(A602,[2]nim!$A$2:$B$922,2,FALSE)</f>
        <v>#N/A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str">
        <f>VLOOKUP(A603,[2]nim!$A$2:$B$922,2,FALSE)</f>
        <v>diterima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str">
        <f>VLOOKUP(A605,[2]nim!$A$2:$B$922,2,FALSE)</f>
        <v>diterima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str">
        <f>VLOOKUP(A606,[2]nim!$A$2:$B$922,2,FALSE)</f>
        <v>diterima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str">
        <f>VLOOKUP(A607,[2]nim!$A$2:$B$922,2,FALSE)</f>
        <v>diterima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str">
        <f>VLOOKUP(A609,[2]nim!$A$2:$B$922,2,FALSE)</f>
        <v>diterima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str">
        <f>VLOOKUP(A610,[2]nim!$A$2:$B$922,2,FALSE)</f>
        <v>diterima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str">
        <f>VLOOKUP(A611,[2]nim!$A$2:$B$922,2,FALSE)</f>
        <v>diterima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e">
        <f>VLOOKUP(A613,[2]nim!$A$2:$B$922,2,FALSE)</f>
        <v>#N/A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str">
        <f>VLOOKUP(A614,[2]nim!$A$2:$B$922,2,FALSE)</f>
        <v>diterima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e">
        <f>VLOOKUP(A615,[2]nim!$A$2:$B$922,2,FALSE)</f>
        <v>#N/A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e">
        <f>VLOOKUP(A616,[2]nim!$A$2:$B$922,2,FALSE)</f>
        <v>#N/A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str">
        <f>VLOOKUP(A617,[2]nim!$A$2:$B$922,2,FALSE)</f>
        <v>diterima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str">
        <f>VLOOKUP(A619,[2]nim!$A$2:$B$922,2,FALSE)</f>
        <v>diterima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str">
        <f>VLOOKUP(A620,[2]nim!$A$2:$B$922,2,FALSE)</f>
        <v>diterima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str">
        <f>VLOOKUP(A623,[2]nim!$A$2:$B$922,2,FALSE)</f>
        <v>diterima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e">
        <f>VLOOKUP(A624,[2]nim!$A$2:$B$922,2,FALSE)</f>
        <v>#N/A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str">
        <f>VLOOKUP(A625,[2]nim!$A$2:$B$922,2,FALSE)</f>
        <v>diterima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str">
        <f>VLOOKUP(A626,[2]nim!$A$2:$B$922,2,FALSE)</f>
        <v>diterima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e">
        <f>VLOOKUP(A628,[2]nim!$A$2:$B$922,2,FALSE)</f>
        <v>#N/A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e">
        <f>VLOOKUP(A629,[2]nim!$A$2:$B$922,2,FALSE)</f>
        <v>#N/A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VLOOKUP(A630,[2]nim!$A$2:$B$922,2,FALSE)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str">
        <f>VLOOKUP(A631,[2]nim!$A$2:$B$922,2,FALSE)</f>
        <v>diterima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str">
        <f>VLOOKUP(A632,[2]nim!$A$2:$B$922,2,FALSE)</f>
        <v>diterima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str">
        <f>VLOOKUP(A633,[2]nim!$A$2:$B$922,2,FALSE)</f>
        <v>diterima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str">
        <f>VLOOKUP(A635,[2]nim!$A$2:$B$922,2,FALSE)</f>
        <v>diterima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str">
        <f>VLOOKUP(A638,[2]nim!$A$2:$B$922,2,FALSE)</f>
        <v>diterima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VLOOKUP(A639,[2]nim!$A$2:$B$922,2,FALSE)</f>
        <v>diterima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e">
        <f>VLOOKUP(A640,[2]nim!$A$2:$B$922,2,FALSE)</f>
        <v>#N/A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str">
        <f>VLOOKUP(A641,[2]nim!$A$2:$B$922,2,FALSE)</f>
        <v>diterima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str">
        <f>VLOOKUP(A642,[2]nim!$A$2:$B$922,2,FALSE)</f>
        <v>diterima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e">
        <f>VLOOKUP(A643,[2]nim!$A$2:$B$922,2,FALSE)</f>
        <v>#N/A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VLOOKUP(A645,[2]nim!$A$2:$B$922,2,FALSE)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e">
        <f>VLOOKUP(A647,[2]nim!$A$2:$B$922,2,FALSE)</f>
        <v>#N/A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str">
        <f>VLOOKUP(A648,[2]nim!$A$2:$B$922,2,FALSE)</f>
        <v>diterima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VLOOKUP(A649,[2]nim!$A$2:$B$922,2,FALSE)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e">
        <f>VLOOKUP(A651,[2]nim!$A$2:$B$922,2,FALSE)</f>
        <v>#N/A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str">
        <f>VLOOKUP(A652,[2]nim!$A$2:$B$922,2,FALSE)</f>
        <v>diterima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e">
        <f>VLOOKUP(A653,[2]nim!$A$2:$B$922,2,FALSE)</f>
        <v>#N/A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VLOOKUP(A654,[2]nim!$A$2:$B$922,2,FALSE)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e">
        <f>VLOOKUP(A656,[2]nim!$A$2:$B$922,2,FALSE)</f>
        <v>#N/A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str">
        <f>VLOOKUP(A657,[2]nim!$A$2:$B$922,2,FALSE)</f>
        <v>diterima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str">
        <f>VLOOKUP(A658,[2]nim!$A$2:$B$922,2,FALSE)</f>
        <v>diterima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str">
        <f>VLOOKUP(A659,[2]nim!$A$2:$B$922,2,FALSE)</f>
        <v>diterima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str">
        <f>VLOOKUP(A660,[2]nim!$A$2:$B$922,2,FALSE)</f>
        <v>diterima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str">
        <f>VLOOKUP(A661,[2]nim!$A$2:$B$922,2,FALSE)</f>
        <v>diterima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str">
        <f>VLOOKUP(A664,[2]nim!$A$2:$B$922,2,FALSE)</f>
        <v>diterima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str">
        <f>VLOOKUP(A665,[2]nim!$A$2:$B$922,2,FALSE)</f>
        <v>diterima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VLOOKUP(A670,[2]nim!$A$2:$B$922,2,FALSE)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VLOOKUP(A671,[2]nim!$A$2:$B$922,2,FALSE)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str">
        <f>VLOOKUP(A672,[2]nim!$A$2:$B$922,2,FALSE)</f>
        <v>diterima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str">
        <f>VLOOKUP(A676,[2]nim!$A$2:$B$922,2,FALSE)</f>
        <v>diterima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str">
        <f>VLOOKUP(A678,[2]nim!$A$2:$B$922,2,FALSE)</f>
        <v>diterima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VLOOKUP(A679,[2]nim!$A$2:$B$922,2,FALSE)</f>
        <v>diterima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str">
        <f>VLOOKUP(A680,[2]nim!$A$2:$B$922,2,FALSE)</f>
        <v>diterima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str">
        <f>VLOOKUP(A681,[2]nim!$A$2:$B$922,2,FALSE)</f>
        <v>diterima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str">
        <f>VLOOKUP(A682,[2]nim!$A$2:$B$922,2,FALSE)</f>
        <v>diterima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str">
        <f>VLOOKUP(A685,[2]nim!$A$2:$B$922,2,FALSE)</f>
        <v>diterima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VLOOKUP(A686,[2]nim!$A$2:$B$922,2,FALSE)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str">
        <f>VLOOKUP(A687,[2]nim!$A$2:$B$922,2,FALSE)</f>
        <v>diterima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e">
        <f>VLOOKUP(A688,[2]nim!$A$2:$B$922,2,FALSE)</f>
        <v>#N/A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str">
        <f>VLOOKUP(A692,[2]nim!$A$2:$B$922,2,FALSE)</f>
        <v>diterima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str">
        <f>VLOOKUP(A693,[2]nim!$A$2:$B$922,2,FALSE)</f>
        <v>diterima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str">
        <f>VLOOKUP(A695,[2]nim!$A$2:$B$922,2,FALSE)</f>
        <v>diterima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VLOOKUP(A696,[2]nim!$A$2:$B$922,2,FALSE)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str">
        <f>VLOOKUP(A697,[2]nim!$A$2:$B$922,2,FALSE)</f>
        <v>diterima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str">
        <f>VLOOKUP(A698,[2]nim!$A$2:$B$922,2,FALSE)</f>
        <v>diterima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VLOOKUP(A699,[2]nim!$A$2:$B$922,2,FALSE)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str">
        <f>VLOOKUP(A700,[2]nim!$A$2:$B$922,2,FALSE)</f>
        <v>diterima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VLOOKUP(A701,[2]nim!$A$2:$B$922,2,FALSE)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e">
        <f>VLOOKUP(A703,[2]nim!$A$2:$B$922,2,FALSE)</f>
        <v>#N/A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VLOOKUP(A704,[2]nim!$A$2:$B$922,2,FALSE)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str">
        <f>VLOOKUP(A705,[2]nim!$A$2:$B$922,2,FALSE)</f>
        <v>diterima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str">
        <f>VLOOKUP(A706,[2]nim!$A$2:$B$922,2,FALSE)</f>
        <v>diterima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e">
        <f>VLOOKUP(A707,[2]nim!$A$2:$B$922,2,FALSE)</f>
        <v>#N/A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VLOOKUP(A708,[2]nim!$A$2:$B$922,2,FALSE)</f>
        <v>diterima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VLOOKUP(A711,[2]nim!$A$2:$B$922,2,FALSE)</f>
        <v>diterima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str">
        <f>VLOOKUP(A714,[2]nim!$A$2:$B$922,2,FALSE)</f>
        <v>diterima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str">
        <f>VLOOKUP(A715,[2]nim!$A$2:$B$922,2,FALSE)</f>
        <v>diterima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str">
        <f>VLOOKUP(A716,[2]nim!$A$2:$B$922,2,FALSE)</f>
        <v>diterima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e">
        <f>VLOOKUP(A717,[2]nim!$A$2:$B$922,2,FALSE)</f>
        <v>#N/A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VLOOKUP(A719,[2]nim!$A$2:$B$922,2,FALSE)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str">
        <f>VLOOKUP(A721,[2]nim!$A$2:$B$922,2,FALSE)</f>
        <v>diterima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str">
        <f>VLOOKUP(A723,[2]nim!$A$2:$B$922,2,FALSE)</f>
        <v>diterima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str">
        <f>VLOOKUP(A724,[2]nim!$A$2:$B$922,2,FALSE)</f>
        <v>diterima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str">
        <f>VLOOKUP(A727,[2]nim!$A$2:$B$922,2,FALSE)</f>
        <v>diterima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str">
        <f>VLOOKUP(A729,[2]nim!$A$2:$B$922,2,FALSE)</f>
        <v>diterima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e">
        <f>VLOOKUP(A731,[2]nim!$A$2:$B$922,2,FALSE)</f>
        <v>#N/A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e">
        <f>VLOOKUP(A732,[2]nim!$A$2:$B$922,2,FALSE)</f>
        <v>#N/A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VLOOKUP(A734,[2]nim!$A$2:$B$922,2,FALSE)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str">
        <f>VLOOKUP(A735,[2]nim!$A$2:$B$922,2,FALSE)</f>
        <v>diterima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e">
        <f>VLOOKUP(A738,[2]nim!$A$2:$B$922,2,FALSE)</f>
        <v>#N/A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VLOOKUP(A739,[2]nim!$A$2:$B$922,2,FALSE)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str">
        <f>VLOOKUP(A740,[2]nim!$A$2:$B$922,2,FALSE)</f>
        <v>diterima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e">
        <f>VLOOKUP(A741,[2]nim!$A$2:$B$922,2,FALSE)</f>
        <v>#N/A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e">
        <f>VLOOKUP(A742,[2]nim!$A$2:$B$922,2,FALSE)</f>
        <v>#N/A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str">
        <f>VLOOKUP(A744,[2]nim!$A$2:$B$922,2,FALSE)</f>
        <v>diterima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e">
        <f>VLOOKUP(A745,[2]nim!$A$2:$B$922,2,FALSE)</f>
        <v>#N/A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VLOOKUP(A746,[2]nim!$A$2:$B$922,2,FALSE)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e">
        <f>VLOOKUP(A747,[2]nim!$A$2:$B$922,2,FALSE)</f>
        <v>#N/A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e">
        <f>VLOOKUP(A748,[2]nim!$A$2:$B$922,2,FALSE)</f>
        <v>#N/A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e">
        <f>VLOOKUP(A749,[2]nim!$A$2:$B$922,2,FALSE)</f>
        <v>#N/A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VLOOKUP(A751,[2]nim!$A$2:$B$922,2,FALSE)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VLOOKUP(A753,[2]nim!$A$2:$B$922,2,FALSE)</f>
        <v>diterima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str">
        <f>VLOOKUP(A754,[2]nim!$A$2:$B$922,2,FALSE)</f>
        <v>diterima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str">
        <f>VLOOKUP(A755,[2]nim!$A$2:$B$922,2,FALSE)</f>
        <v>diterima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str">
        <f>VLOOKUP(A756,[2]nim!$A$2:$B$922,2,FALSE)</f>
        <v>diterima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e">
        <f>VLOOKUP(A757,[2]nim!$A$2:$B$922,2,FALSE)</f>
        <v>#N/A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e">
        <f>VLOOKUP(A758,[2]nim!$A$2:$B$922,2,FALSE)</f>
        <v>#N/A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str">
        <f>VLOOKUP(A759,[2]nim!$A$2:$B$922,2,FALSE)</f>
        <v>diterima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str">
        <f>VLOOKUP(A760,[2]nim!$A$2:$B$922,2,FALSE)</f>
        <v>diterima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str">
        <f>VLOOKUP(A761,[2]nim!$A$2:$B$922,2,FALSE)</f>
        <v>diterima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str">
        <f>VLOOKUP(A762,[2]nim!$A$2:$B$922,2,FALSE)</f>
        <v>diterima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e">
        <f>VLOOKUP(A763,[2]nim!$A$2:$B$922,2,FALSE)</f>
        <v>#N/A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str">
        <f>VLOOKUP(A765,[2]nim!$A$2:$B$922,2,FALSE)</f>
        <v>diterima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e">
        <f>VLOOKUP(A768,[2]nim!$A$2:$B$922,2,FALSE)</f>
        <v>#N/A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VLOOKUP(A769,[2]nim!$A$2:$B$922,2,FALSE)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VLOOKUP(A771,[2]nim!$A$2:$B$922,2,FALSE)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e">
        <f>VLOOKUP(A772,[2]nim!$A$2:$B$922,2,FALSE)</f>
        <v>#N/A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str">
        <f>VLOOKUP(A774,[2]nim!$A$2:$B$922,2,FALSE)</f>
        <v>diterima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str">
        <f>VLOOKUP(A775,[2]nim!$A$2:$B$922,2,FALSE)</f>
        <v>diterima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VLOOKUP(A776,[2]nim!$A$2:$B$922,2,FALSE)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VLOOKUP(A778,[2]nim!$A$2:$B$922,2,FALSE)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e">
        <f>VLOOKUP(A779,[2]nim!$A$2:$B$922,2,FALSE)</f>
        <v>#N/A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VLOOKUP(A780,[2]nim!$A$2:$B$922,2,FALSE)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VLOOKUP(A781,[2]nim!$A$2:$B$922,2,FALSE)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str">
        <f>VLOOKUP(A783,[2]nim!$A$2:$B$922,2,FALSE)</f>
        <v>diterima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str">
        <f>VLOOKUP(A784,[2]nim!$A$2:$B$922,2,FALSE)</f>
        <v>diterima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e">
        <f>VLOOKUP(A785,[2]nim!$A$2:$B$922,2,FALSE)</f>
        <v>#N/A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str">
        <f>VLOOKUP(A786,[2]nim!$A$2:$B$922,2,FALSE)</f>
        <v>diterima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str">
        <f>VLOOKUP(A789,[2]nim!$A$2:$B$922,2,FALSE)</f>
        <v>diterima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e">
        <f>VLOOKUP(A790,[2]nim!$A$2:$B$922,2,FALSE)</f>
        <v>#N/A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str">
        <f>VLOOKUP(A791,[2]nim!$A$2:$B$922,2,FALSE)</f>
        <v>diterima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str">
        <f>VLOOKUP(A792,[2]nim!$A$2:$B$922,2,FALSE)</f>
        <v>diterima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e">
        <f>VLOOKUP(A793,[2]nim!$A$2:$B$922,2,FALSE)</f>
        <v>#N/A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str">
        <f>VLOOKUP(A795,[2]nim!$A$2:$B$922,2,FALSE)</f>
        <v>diterima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str">
        <f>VLOOKUP(A796,[2]nim!$A$2:$B$922,2,FALSE)</f>
        <v>diterima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str">
        <f>VLOOKUP(A797,[2]nim!$A$2:$B$922,2,FALSE)</f>
        <v>diterima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str">
        <f>VLOOKUP(A798,[2]nim!$A$2:$B$922,2,FALSE)</f>
        <v>diterima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str">
        <f>VLOOKUP(A799,[2]nim!$A$2:$B$922,2,FALSE)</f>
        <v>diterima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str">
        <f>VLOOKUP(A800,[2]nim!$A$2:$B$922,2,FALSE)</f>
        <v>diterima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e">
        <f>VLOOKUP(A802,[2]nim!$A$2:$B$922,2,FALSE)</f>
        <v>#N/A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str">
        <f>VLOOKUP(A803,[2]nim!$A$2:$B$922,2,FALSE)</f>
        <v>diterima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e">
        <f>VLOOKUP(A805,[2]nim!$A$2:$B$922,2,FALSE)</f>
        <v>#N/A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e">
        <f>VLOOKUP(A806,[2]nim!$A$2:$B$922,2,FALSE)</f>
        <v>#N/A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str">
        <f>VLOOKUP(A808,[2]nim!$A$2:$B$922,2,FALSE)</f>
        <v>diterima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str">
        <f>VLOOKUP(A809,[2]nim!$A$2:$B$922,2,FALSE)</f>
        <v>diterima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e">
        <f>VLOOKUP(A810,[2]nim!$A$2:$B$922,2,FALSE)</f>
        <v>#N/A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e">
        <f>VLOOKUP(A811,[2]nim!$A$2:$B$922,2,FALSE)</f>
        <v>#N/A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e">
        <f>VLOOKUP(A812,[2]nim!$A$2:$B$922,2,FALSE)</f>
        <v>#N/A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e">
        <f>VLOOKUP(A813,[2]nim!$A$2:$B$922,2,FALSE)</f>
        <v>#N/A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str">
        <f>VLOOKUP(A814,[2]nim!$A$2:$B$922,2,FALSE)</f>
        <v>diterima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e">
        <f>VLOOKUP(A816,[2]nim!$A$2:$B$922,2,FALSE)</f>
        <v>#N/A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e">
        <f>VLOOKUP(A818,[2]nim!$A$2:$B$922,2,FALSE)</f>
        <v>#N/A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VLOOKUP(A819,[2]nim!$A$2:$B$922,2,FALSE)</f>
        <v>diterima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e">
        <f>VLOOKUP(A820,[2]nim!$A$2:$B$922,2,FALSE)</f>
        <v>#N/A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e">
        <f>VLOOKUP(A821,[2]nim!$A$2:$B$922,2,FALSE)</f>
        <v>#N/A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VLOOKUP(A822,[2]nim!$A$2:$B$922,2,FALSE)</f>
        <v>diterima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str">
        <f>VLOOKUP(A823,[2]nim!$A$2:$B$922,2,FALSE)</f>
        <v>diterima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str">
        <f>VLOOKUP(A825,[2]nim!$A$2:$B$922,2,FALSE)</f>
        <v>diterima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e">
        <f>VLOOKUP(A826,[2]nim!$A$2:$B$922,2,FALSE)</f>
        <v>#N/A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e">
        <f>VLOOKUP(A827,[2]nim!$A$2:$B$922,2,FALSE)</f>
        <v>#N/A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str">
        <f>VLOOKUP(A829,[2]nim!$A$2:$B$922,2,FALSE)</f>
        <v>diterima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e">
        <f>VLOOKUP(A830,[2]nim!$A$2:$B$922,2,FALSE)</f>
        <v>#N/A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str">
        <f>VLOOKUP(A831,[2]nim!$A$2:$B$922,2,FALSE)</f>
        <v>diterima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str">
        <f>VLOOKUP(A832,[2]nim!$A$2:$B$922,2,FALSE)</f>
        <v>diterima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str">
        <f>VLOOKUP(A833,[2]nim!$A$2:$B$922,2,FALSE)</f>
        <v>diterima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VLOOKUP(A834,[2]nim!$A$2:$B$922,2,FALSE)</f>
        <v>diterima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str">
        <f>VLOOKUP(A835,[2]nim!$A$2:$B$922,2,FALSE)</f>
        <v>diterima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VLOOKUP(A836,[2]nim!$A$2:$B$922,2,FALSE)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str">
        <f>VLOOKUP(A837,[2]nim!$A$2:$B$922,2,FALSE)</f>
        <v>diterima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str">
        <f>VLOOKUP(A838,[2]nim!$A$2:$B$922,2,FALSE)</f>
        <v>diterima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VLOOKUP(A839,[2]nim!$A$2:$B$922,2,FALSE)</f>
        <v>diterima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str">
        <f>VLOOKUP(A840,[2]nim!$A$2:$B$922,2,FALSE)</f>
        <v>diterima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e">
        <f>VLOOKUP(A841,[2]nim!$A$2:$B$922,2,FALSE)</f>
        <v>#N/A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VLOOKUP(A842,[2]nim!$A$2:$B$922,2,FALSE)</f>
        <v>diterima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e">
        <f>VLOOKUP(A843,[2]nim!$A$2:$B$922,2,FALSE)</f>
        <v>#N/A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VLOOKUP(A845,[2]nim!$A$2:$B$922,2,FALSE)</f>
        <v>diterima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str">
        <f>VLOOKUP(A846,[2]nim!$A$2:$B$922,2,FALSE)</f>
        <v>diterima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str">
        <f>VLOOKUP(A847,[2]nim!$A$2:$B$922,2,FALSE)</f>
        <v>diterima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str">
        <f>VLOOKUP(A848,[2]nim!$A$2:$B$922,2,FALSE)</f>
        <v>diterima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e">
        <f>VLOOKUP(A849,[2]nim!$A$2:$B$922,2,FALSE)</f>
        <v>#N/A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str">
        <f>VLOOKUP(A850,[2]nim!$A$2:$B$922,2,FALSE)</f>
        <v>diterima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str">
        <f>VLOOKUP(A853,[2]nim!$A$2:$B$922,2,FALSE)</f>
        <v>diterima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VLOOKUP(A854,[2]nim!$A$2:$B$922,2,FALSE)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VLOOKUP(A857,[2]nim!$A$2:$B$922,2,FALSE)</f>
        <v>diterima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VLOOKUP(A859,[2]nim!$A$2:$B$922,2,FALSE)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e">
        <f>VLOOKUP(A860,[2]nim!$A$2:$B$922,2,FALSE)</f>
        <v>#N/A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e">
        <f>VLOOKUP(A862,[2]nim!$A$2:$B$922,2,FALSE)</f>
        <v>#N/A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str">
        <f>VLOOKUP(A863,[2]nim!$A$2:$B$922,2,FALSE)</f>
        <v>diterima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e">
        <f>VLOOKUP(A865,[2]nim!$A$2:$B$922,2,FALSE)</f>
        <v>#N/A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VLOOKUP(A866,[2]nim!$A$2:$B$922,2,FALSE)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e">
        <f>VLOOKUP(A867,[2]nim!$A$2:$B$922,2,FALSE)</f>
        <v>#N/A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str">
        <f>VLOOKUP(A868,[2]nim!$A$2:$B$922,2,FALSE)</f>
        <v>diterima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str">
        <f>VLOOKUP(A870,[2]nim!$A$2:$B$922,2,FALSE)</f>
        <v>diterima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VLOOKUP(A871,[2]nim!$A$2:$B$922,2,FALSE)</f>
        <v>diterima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e">
        <f>VLOOKUP(A873,[2]nim!$A$2:$B$922,2,FALSE)</f>
        <v>#N/A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e">
        <f>VLOOKUP(A874,[2]nim!$A$2:$B$922,2,FALSE)</f>
        <v>#N/A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str">
        <f>VLOOKUP(A875,[2]nim!$A$2:$B$922,2,FALSE)</f>
        <v>diterima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e">
        <f>VLOOKUP(A876,[2]nim!$A$2:$B$922,2,FALSE)</f>
        <v>#N/A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str">
        <f>VLOOKUP(A877,[2]nim!$A$2:$B$922,2,FALSE)</f>
        <v>diterima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VLOOKUP(A878,[2]nim!$A$2:$B$922,2,FALSE)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e">
        <f>VLOOKUP(A879,[2]nim!$A$2:$B$922,2,FALSE)</f>
        <v>#N/A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str">
        <f>VLOOKUP(A880,[2]nim!$A$2:$B$922,2,FALSE)</f>
        <v>diterima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str">
        <f>VLOOKUP(A881,[2]nim!$A$2:$B$922,2,FALSE)</f>
        <v>diterima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VLOOKUP(A882,[2]nim!$A$2:$B$922,2,FALSE)</f>
        <v>diterima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str">
        <f>VLOOKUP(A883,[2]nim!$A$2:$B$922,2,FALSE)</f>
        <v>diterima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str">
        <f>VLOOKUP(A884,[2]nim!$A$2:$B$922,2,FALSE)</f>
        <v>diterima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str">
        <f>VLOOKUP(A885,[2]nim!$A$2:$B$922,2,FALSE)</f>
        <v>diterima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str">
        <f>VLOOKUP(A887,[2]nim!$A$2:$B$922,2,FALSE)</f>
        <v>diterima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str">
        <f>VLOOKUP(A888,[2]nim!$A$2:$B$922,2,FALSE)</f>
        <v>diterima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str">
        <f>VLOOKUP(A889,[2]nim!$A$2:$B$922,2,FALSE)</f>
        <v>diterima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str">
        <f>VLOOKUP(A891,[2]nim!$A$2:$B$922,2,FALSE)</f>
        <v>diterima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e">
        <f>VLOOKUP(A892,[2]nim!$A$2:$B$922,2,FALSE)</f>
        <v>#N/A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str">
        <f>VLOOKUP(A893,[2]nim!$A$2:$B$922,2,FALSE)</f>
        <v>diterima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e">
        <f>VLOOKUP(A894,[2]nim!$A$2:$B$922,2,FALSE)</f>
        <v>#N/A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e">
        <f>VLOOKUP(A895,[2]nim!$A$2:$B$922,2,FALSE)</f>
        <v>#N/A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str">
        <f>VLOOKUP(A898,[2]nim!$A$2:$B$922,2,FALSE)</f>
        <v>diterima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str">
        <f>VLOOKUP(A899,[2]nim!$A$2:$B$922,2,FALSE)</f>
        <v>diterima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str">
        <f>VLOOKUP(A900,[2]nim!$A$2:$B$922,2,FALSE)</f>
        <v>diterima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str">
        <f>VLOOKUP(A901,[2]nim!$A$2:$B$922,2,FALSE)</f>
        <v>diterima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str">
        <f>VLOOKUP(A902,[2]nim!$A$2:$B$922,2,FALSE)</f>
        <v>diterima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e">
        <f>VLOOKUP(A903,[2]nim!$A$2:$B$922,2,FALSE)</f>
        <v>#N/A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str">
        <f>VLOOKUP(A905,[2]nim!$A$2:$B$922,2,FALSE)</f>
        <v>diterima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str">
        <f>VLOOKUP(A906,[2]nim!$A$2:$B$922,2,FALSE)</f>
        <v>diterima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str">
        <f>VLOOKUP(A907,[2]nim!$A$2:$B$922,2,FALSE)</f>
        <v>diterima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str">
        <f>VLOOKUP(A910,[2]nim!$A$2:$B$922,2,FALSE)</f>
        <v>diterima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str">
        <f>VLOOKUP(A911,[2]nim!$A$2:$B$922,2,FALSE)</f>
        <v>diterima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VLOOKUP(A912,[2]nim!$A$2:$B$922,2,FALSE)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VLOOKUP(A914,[2]nim!$A$2:$B$922,2,FALSE)</f>
        <v>diterima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str">
        <f>VLOOKUP(A915,[2]nim!$A$2:$B$922,2,FALSE)</f>
        <v>diterima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str">
        <f>VLOOKUP(A916,[2]nim!$A$2:$B$922,2,FALSE)</f>
        <v>diterima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str">
        <f>VLOOKUP(A917,[2]nim!$A$2:$B$922,2,FALSE)</f>
        <v>diterima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str">
        <f>VLOOKUP(A918,[2]nim!$A$2:$B$922,2,FALSE)</f>
        <v>diterima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e">
        <f>VLOOKUP(A921,[2]nim!$A$2:$B$922,2,FALSE)</f>
        <v>#N/A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str">
        <f>VLOOKUP(A922,[2]nim!$A$2:$B$922,2,FALSE)</f>
        <v>diterima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str">
        <f>VLOOKUP(A923,[2]nim!$A$2:$B$922,2,FALSE)</f>
        <v>diterima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str">
        <f>VLOOKUP(A924,[2]nim!$A$2:$B$922,2,FALSE)</f>
        <v>diterima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str">
        <f>VLOOKUP(A925,[2]nim!$A$2:$B$922,2,FALSE)</f>
        <v>diterima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VLOOKUP(A926,[2]nim!$A$2:$B$922,2,FALSE)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e">
        <f>VLOOKUP(A927,[2]nim!$A$2:$B$922,2,FALSE)</f>
        <v>#N/A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str">
        <f>VLOOKUP(A929,[2]nim!$A$2:$B$922,2,FALSE)</f>
        <v>diterima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VLOOKUP(A930,[2]nim!$A$2:$B$922,2,FALSE)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str">
        <f>VLOOKUP(A931,[2]nim!$A$2:$B$922,2,FALSE)</f>
        <v>diterima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e">
        <f>VLOOKUP(A932,[2]nim!$A$2:$B$922,2,FALSE)</f>
        <v>#N/A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e">
        <f>VLOOKUP(A934,[2]nim!$A$2:$B$922,2,FALSE)</f>
        <v>#N/A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VLOOKUP(A935,[2]nim!$A$2:$B$922,2,FALSE)</f>
        <v>diterima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str">
        <f>VLOOKUP(A936,[2]nim!$A$2:$B$922,2,FALSE)</f>
        <v>diterima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str">
        <f>VLOOKUP(A937,[2]nim!$A$2:$B$922,2,FALSE)</f>
        <v>diterima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str">
        <f>VLOOKUP(A938,[2]nim!$A$2:$B$922,2,FALSE)</f>
        <v>diterima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str">
        <f>VLOOKUP(A939,[2]nim!$A$2:$B$922,2,FALSE)</f>
        <v>diterima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e">
        <f>VLOOKUP(A940,[2]nim!$A$2:$B$922,2,FALSE)</f>
        <v>#N/A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str">
        <f>VLOOKUP(A941,[2]nim!$A$2:$B$922,2,FALSE)</f>
        <v>diterima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str">
        <f>VLOOKUP(A943,[2]nim!$A$2:$B$922,2,FALSE)</f>
        <v>diterima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str">
        <f>VLOOKUP(A945,[2]nim!$A$2:$B$922,2,FALSE)</f>
        <v>diterima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VLOOKUP(A947,[2]nim!$A$2:$B$922,2,FALSE)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str">
        <f>VLOOKUP(A948,[2]nim!$A$2:$B$922,2,FALSE)</f>
        <v>diterima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VLOOKUP(A950,[2]nim!$A$2:$B$922,2,FALSE)</f>
        <v>diterima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e">
        <f>VLOOKUP(A952,[2]nim!$A$2:$B$922,2,FALSE)</f>
        <v>#N/A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str">
        <f>VLOOKUP(A953,[2]nim!$A$2:$B$922,2,FALSE)</f>
        <v>diterima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str">
        <f>VLOOKUP(A954,[2]nim!$A$2:$B$922,2,FALSE)</f>
        <v>diterima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str">
        <f>VLOOKUP(A956,[2]nim!$A$2:$B$922,2,FALSE)</f>
        <v>diterima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VLOOKUP(A957,[2]nim!$A$2:$B$922,2,FALSE)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VLOOKUP(A958,[2]nim!$A$2:$B$922,2,FALSE)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VLOOKUP(A959,[2]nim!$A$2:$B$922,2,FALSE)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str">
        <f>VLOOKUP(A961,[2]nim!$A$2:$B$922,2,FALSE)</f>
        <v>diterima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str">
        <f>VLOOKUP(A963,[2]nim!$A$2:$B$922,2,FALSE)</f>
        <v>diterima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str">
        <f>VLOOKUP(A965,[2]nim!$A$2:$B$922,2,FALSE)</f>
        <v>diterima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VLOOKUP(A966,[2]nim!$A$2:$B$922,2,FALSE)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e">
        <f>VLOOKUP(A967,[2]nim!$A$2:$B$922,2,FALSE)</f>
        <v>#N/A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str">
        <f>VLOOKUP(A968,[2]nim!$A$2:$B$922,2,FALSE)</f>
        <v>diterima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e">
        <f>VLOOKUP(A970,[2]nim!$A$2:$B$922,2,FALSE)</f>
        <v>#N/A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VLOOKUP(A971,[2]nim!$A$2:$B$922,2,FALSE)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VLOOKUP(A972,[2]nim!$A$2:$B$922,2,FALSE)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VLOOKUP(A973,[2]nim!$A$2:$B$922,2,FALSE)</f>
        <v>diterima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e">
        <f>VLOOKUP(A974,[2]nim!$A$2:$B$922,2,FALSE)</f>
        <v>#N/A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str">
        <f>VLOOKUP(A975,[2]nim!$A$2:$B$922,2,FALSE)</f>
        <v>diterima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e">
        <f>VLOOKUP(A977,[2]nim!$A$2:$B$922,2,FALSE)</f>
        <v>#N/A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str">
        <f>VLOOKUP(A979,[2]nim!$A$2:$B$922,2,FALSE)</f>
        <v>diterima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e">
        <f>VLOOKUP(A981,[2]nim!$A$2:$B$922,2,FALSE)</f>
        <v>#N/A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str">
        <f>VLOOKUP(A982,[2]nim!$A$2:$B$922,2,FALSE)</f>
        <v>diterima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str">
        <f>VLOOKUP(A983,[2]nim!$A$2:$B$922,2,FALSE)</f>
        <v>diterima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str">
        <f>VLOOKUP(A984,[2]nim!$A$2:$B$922,2,FALSE)</f>
        <v>diterima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str">
        <f>VLOOKUP(A985,[2]nim!$A$2:$B$922,2,FALSE)</f>
        <v>diterima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str">
        <f>VLOOKUP(A986,[2]nim!$A$2:$B$922,2,FALSE)</f>
        <v>diterima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e">
        <f>VLOOKUP(A987,[2]nim!$A$2:$B$922,2,FALSE)</f>
        <v>#N/A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e">
        <f>VLOOKUP(A988,[2]nim!$A$2:$B$922,2,FALSE)</f>
        <v>#N/A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VLOOKUP(A990,[2]nim!$A$2:$B$922,2,FALSE)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str">
        <f>VLOOKUP(A991,[2]nim!$A$2:$B$922,2,FALSE)</f>
        <v>diterima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str">
        <f>VLOOKUP(A993,[2]nim!$A$2:$B$922,2,FALSE)</f>
        <v>diterima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str">
        <f>VLOOKUP(A994,[2]nim!$A$2:$B$922,2,FALSE)</f>
        <v>diterima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e">
        <f>VLOOKUP(A996,[2]nim!$A$2:$B$922,2,FALSE)</f>
        <v>#N/A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str">
        <f>VLOOKUP(A997,[2]nim!$A$2:$B$922,2,FALSE)</f>
        <v>diterima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e">
        <f>VLOOKUP(A998,[2]nim!$A$2:$B$922,2,FALSE)</f>
        <v>#N/A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str">
        <f>VLOOKUP(A999,[2]nim!$A$2:$B$922,2,FALSE)</f>
        <v>diterima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VLOOKUP(A1000,[2]nim!$A$2:$B$922,2,FALSE)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VLOOKUP(A1001,[2]nim!$A$2:$B$922,2,FALSE)</f>
        <v>diterima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str">
        <f>VLOOKUP(A1005,[2]nim!$A$2:$B$922,2,FALSE)</f>
        <v>diterima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e">
        <f>VLOOKUP(A1006,[2]nim!$A$2:$B$922,2,FALSE)</f>
        <v>#N/A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e">
        <f>VLOOKUP(A1007,[2]nim!$A$2:$B$922,2,FALSE)</f>
        <v>#N/A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VLOOKUP(A1008,[2]nim!$A$2:$B$922,2,FALSE)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str">
        <f>VLOOKUP(A1009,[2]nim!$A$2:$B$922,2,FALSE)</f>
        <v>diterima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VLOOKUP(A1010,[2]nim!$A$2:$B$922,2,FALSE)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VLOOKUP(A1011,[2]nim!$A$2:$B$922,2,FALSE)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str">
        <f>VLOOKUP(A1012,[2]nim!$A$2:$B$922,2,FALSE)</f>
        <v>diterima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e">
        <f>VLOOKUP(A1013,[2]nim!$A$2:$B$922,2,FALSE)</f>
        <v>#N/A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VLOOKUP(A1014,[2]nim!$A$2:$B$922,2,FALSE)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VLOOKUP(A1015,[2]nim!$A$2:$B$922,2,FALSE)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e">
        <f>VLOOKUP(A1018,[2]nim!$A$2:$B$922,2,FALSE)</f>
        <v>#N/A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e">
        <f>VLOOKUP(A1020,[2]nim!$A$2:$B$922,2,FALSE)</f>
        <v>#N/A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str">
        <f>VLOOKUP(A1021,[2]nim!$A$2:$B$922,2,FALSE)</f>
        <v>diterima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str">
        <f>VLOOKUP(A1023,[2]nim!$A$2:$B$922,2,FALSE)</f>
        <v>diterima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VLOOKUP(A1025,[2]nim!$A$2:$B$922,2,FALSE)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e">
        <f>VLOOKUP(A1026,[2]nim!$A$2:$B$922,2,FALSE)</f>
        <v>#N/A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str">
        <f>VLOOKUP(A1027,[2]nim!$A$2:$B$922,2,FALSE)</f>
        <v>diterima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e">
        <f>VLOOKUP(A1028,[2]nim!$A$2:$B$922,2,FALSE)</f>
        <v>#N/A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e">
        <f>VLOOKUP(A1029,[2]nim!$A$2:$B$922,2,FALSE)</f>
        <v>#N/A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e">
        <f>VLOOKUP(A1030,[2]nim!$A$2:$B$922,2,FALSE)</f>
        <v>#N/A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e">
        <f>VLOOKUP(A1031,[2]nim!$A$2:$B$922,2,FALSE)</f>
        <v>#N/A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str">
        <f>VLOOKUP(A1032,[2]nim!$A$2:$B$922,2,FALSE)</f>
        <v>diterima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e">
        <f>VLOOKUP(A1033,[2]nim!$A$2:$B$922,2,FALSE)</f>
        <v>#N/A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VLOOKUP(A1034,[2]nim!$A$2:$B$922,2,FALSE)</f>
        <v>diterima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VLOOKUP(A1035,[2]nim!$A$2:$B$922,2,FALSE)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str">
        <f>VLOOKUP(A1036,[2]nim!$A$2:$B$922,2,FALSE)</f>
        <v>diterima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str">
        <f>VLOOKUP(A1038,[2]nim!$A$2:$B$922,2,FALSE)</f>
        <v>diterima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VLOOKUP(A1041,[2]nim!$A$2:$B$922,2,FALSE)</f>
        <v>diterima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str">
        <f>VLOOKUP(A1044,[2]nim!$A$2:$B$922,2,FALSE)</f>
        <v>diterima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e">
        <f>VLOOKUP(A1047,[2]nim!$A$2:$B$922,2,FALSE)</f>
        <v>#N/A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str">
        <f>VLOOKUP(A1048,[2]nim!$A$2:$B$922,2,FALSE)</f>
        <v>diterima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str">
        <f>VLOOKUP(A1049,[2]nim!$A$2:$B$922,2,FALSE)</f>
        <v>diterima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e">
        <f>VLOOKUP(A1052,[2]nim!$A$2:$B$922,2,FALSE)</f>
        <v>#N/A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VLOOKUP(A1054,[2]nim!$A$2:$B$922,2,FALSE)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VLOOKUP(A1055,[2]nim!$A$2:$B$922,2,FALSE)</f>
        <v>diterima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e">
        <f>VLOOKUP(A1058,[2]nim!$A$2:$B$922,2,FALSE)</f>
        <v>#N/A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str">
        <f>VLOOKUP(A1060,[2]nim!$A$2:$B$922,2,FALSE)</f>
        <v>diterima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str">
        <f>VLOOKUP(A1062,[2]nim!$A$2:$B$922,2,FALSE)</f>
        <v>diterima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e">
        <f>VLOOKUP(A1065,[2]nim!$A$2:$B$922,2,FALSE)</f>
        <v>#N/A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str">
        <f>VLOOKUP(A1066,[2]nim!$A$2:$B$922,2,FALSE)</f>
        <v>diterima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str">
        <f>VLOOKUP(A1067,[2]nim!$A$2:$B$922,2,FALSE)</f>
        <v>diterima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VLOOKUP(A1069,[2]nim!$A$2:$B$922,2,FALSE)</f>
        <v>diterima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e">
        <f>VLOOKUP(A1070,[2]nim!$A$2:$B$922,2,FALSE)</f>
        <v>#N/A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e">
        <f>VLOOKUP(A1071,[2]nim!$A$2:$B$922,2,FALSE)</f>
        <v>#N/A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e">
        <f>VLOOKUP(A1072,[2]nim!$A$2:$B$922,2,FALSE)</f>
        <v>#N/A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e">
        <f>VLOOKUP(A1074,[2]nim!$A$2:$B$922,2,FALSE)</f>
        <v>#N/A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VLOOKUP(A1075,[2]nim!$A$2:$B$922,2,FALSE)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str">
        <f>VLOOKUP(A1076,[2]nim!$A$2:$B$922,2,FALSE)</f>
        <v>diterima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VLOOKUP(A1077,[2]nim!$A$2:$B$922,2,FALSE)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VLOOKUP(A1080,[2]nim!$A$2:$B$922,2,FALSE)</f>
        <v>diterima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VLOOKUP(A1081,[2]nim!$A$2:$B$922,2,FALSE)</f>
        <v>diterima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str">
        <f>VLOOKUP(A1082,[2]nim!$A$2:$B$922,2,FALSE)</f>
        <v>diterima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str">
        <f>VLOOKUP(A1084,[2]nim!$A$2:$B$922,2,FALSE)</f>
        <v>diterima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e">
        <f>VLOOKUP(A1085,[2]nim!$A$2:$B$922,2,FALSE)</f>
        <v>#N/A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e">
        <f>VLOOKUP(A1086,[2]nim!$A$2:$B$922,2,FALSE)</f>
        <v>#N/A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VLOOKUP(A1087,[2]nim!$A$2:$B$922,2,FALSE)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str">
        <f>VLOOKUP(A1088,[2]nim!$A$2:$B$922,2,FALSE)</f>
        <v>diterima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str">
        <f>VLOOKUP(A1090,[2]nim!$A$2:$B$922,2,FALSE)</f>
        <v>diterima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e">
        <f>VLOOKUP(A1091,[2]nim!$A$2:$B$922,2,FALSE)</f>
        <v>#N/A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str">
        <f>VLOOKUP(A1092,[2]nim!$A$2:$B$922,2,FALSE)</f>
        <v>diterima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str">
        <f>VLOOKUP(A1093,[2]nim!$A$2:$B$922,2,FALSE)</f>
        <v>diterima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VLOOKUP(A1094,[2]nim!$A$2:$B$922,2,FALSE)</f>
        <v>diterima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str">
        <f>VLOOKUP(A1095,[2]nim!$A$2:$B$922,2,FALSE)</f>
        <v>diterima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e">
        <f>VLOOKUP(A1097,[2]nim!$A$2:$B$922,2,FALSE)</f>
        <v>#N/A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str">
        <f>VLOOKUP(A1098,[2]nim!$A$2:$B$922,2,FALSE)</f>
        <v>diterima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str">
        <f>VLOOKUP(A1099,[2]nim!$A$2:$B$922,2,FALSE)</f>
        <v>diterima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VLOOKUP(A1101,[2]nim!$A$2:$B$922,2,FALSE)</f>
        <v>diterima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str">
        <f>VLOOKUP(A1102,[2]nim!$A$2:$B$922,2,FALSE)</f>
        <v>diterima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e">
        <f>VLOOKUP(A1103,[2]nim!$A$2:$B$922,2,FALSE)</f>
        <v>#N/A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e">
        <f>VLOOKUP(A1104,[2]nim!$A$2:$B$922,2,FALSE)</f>
        <v>#N/A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str">
        <f>VLOOKUP(A1105,[2]nim!$A$2:$B$922,2,FALSE)</f>
        <v>diterima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str">
        <f>VLOOKUP(A1106,[2]nim!$A$2:$B$922,2,FALSE)</f>
        <v>diterima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str">
        <f>VLOOKUP(A1107,[2]nim!$A$2:$B$922,2,FALSE)</f>
        <v>diterima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VLOOKUP(A1108,[2]nim!$A$2:$B$922,2,FALSE)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str">
        <f>VLOOKUP(A1109,[2]nim!$A$2:$B$922,2,FALSE)</f>
        <v>diterima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e">
        <f>VLOOKUP(A1110,[2]nim!$A$2:$B$922,2,FALSE)</f>
        <v>#N/A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str">
        <f>VLOOKUP(A1112,[2]nim!$A$2:$B$922,2,FALSE)</f>
        <v>diterima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str">
        <f>VLOOKUP(A1114,[2]nim!$A$2:$B$922,2,FALSE)</f>
        <v>diterima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e">
        <f>VLOOKUP(A1115,[2]nim!$A$2:$B$922,2,FALSE)</f>
        <v>#N/A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VLOOKUP(A1120,[2]nim!$A$2:$B$922,2,FALSE)</f>
        <v>diterima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str">
        <f>VLOOKUP(A1121,[2]nim!$A$2:$B$922,2,FALSE)</f>
        <v>diterima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str">
        <f>VLOOKUP(A1122,[2]nim!$A$2:$B$922,2,FALSE)</f>
        <v>diterima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e">
        <f>VLOOKUP(A1123,[2]nim!$A$2:$B$922,2,FALSE)</f>
        <v>#N/A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VLOOKUP(A1124,[2]nim!$A$2:$B$922,2,FALSE)</f>
        <v>diterima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str">
        <f>VLOOKUP(A1125,[2]nim!$A$2:$B$922,2,FALSE)</f>
        <v>diterima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VLOOKUP(A1129,[2]nim!$A$2:$B$922,2,FALSE)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VLOOKUP(A1131,[2]nim!$A$2:$B$922,2,FALSE)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str">
        <f>VLOOKUP(A1132,[2]nim!$A$2:$B$922,2,FALSE)</f>
        <v>diterima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str">
        <f>VLOOKUP(A1133,[2]nim!$A$2:$B$922,2,FALSE)</f>
        <v>diterima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str">
        <f>VLOOKUP(A1134,[2]nim!$A$2:$B$922,2,FALSE)</f>
        <v>diterima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VLOOKUP(A1135,[2]nim!$A$2:$B$922,2,FALSE)</f>
        <v>diterima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str">
        <f>VLOOKUP(A1137,[2]nim!$A$2:$B$922,2,FALSE)</f>
        <v>diterima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VLOOKUP(A1138,[2]nim!$A$2:$B$922,2,FALSE)</f>
        <v>diterima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VLOOKUP(A1141,[2]nim!$A$2:$B$922,2,FALSE)</f>
        <v>diterima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str">
        <f>VLOOKUP(A1142,[2]nim!$A$2:$B$922,2,FALSE)</f>
        <v>diterima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e">
        <f>VLOOKUP(A1143,[2]nim!$A$2:$B$922,2,FALSE)</f>
        <v>#N/A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VLOOKUP(A1144,[2]nim!$A$2:$B$922,2,FALSE)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e">
        <f>VLOOKUP(A1147,[2]nim!$A$2:$B$922,2,FALSE)</f>
        <v>#N/A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str">
        <f>VLOOKUP(A1149,[2]nim!$A$2:$B$922,2,FALSE)</f>
        <v>diterima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e">
        <f>VLOOKUP(A1152,[2]nim!$A$2:$B$922,2,FALSE)</f>
        <v>#N/A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e">
        <f>VLOOKUP(A1154,[2]nim!$A$2:$B$922,2,FALSE)</f>
        <v>#N/A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VLOOKUP(A1155,[2]nim!$A$2:$B$922,2,FALSE)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str">
        <f>VLOOKUP(A1156,[2]nim!$A$2:$B$922,2,FALSE)</f>
        <v>diterima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VLOOKUP(A1157,[2]nim!$A$2:$B$922,2,FALSE)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VLOOKUP(A1158,[2]nim!$A$2:$B$922,2,FALSE)</f>
        <v>diterima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str">
        <f>VLOOKUP(A1160,[2]nim!$A$2:$B$922,2,FALSE)</f>
        <v>diterima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str">
        <f>VLOOKUP(A1161,[2]nim!$A$2:$B$922,2,FALSE)</f>
        <v>diterima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str">
        <f>VLOOKUP(A1162,[2]nim!$A$2:$B$922,2,FALSE)</f>
        <v>diterima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str">
        <f>VLOOKUP(A1165,[2]nim!$A$2:$B$922,2,FALSE)</f>
        <v>diterima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e">
        <f>VLOOKUP(A1166,[2]nim!$A$2:$B$922,2,FALSE)</f>
        <v>#N/A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e">
        <f>VLOOKUP(A1167,[2]nim!$A$2:$B$922,2,FALSE)</f>
        <v>#N/A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str">
        <f>VLOOKUP(A1170,[2]nim!$A$2:$B$922,2,FALSE)</f>
        <v>diterima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e">
        <f>VLOOKUP(A1171,[2]nim!$A$2:$B$922,2,FALSE)</f>
        <v>#N/A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e">
        <f>VLOOKUP(A1174,[2]nim!$A$2:$B$922,2,FALSE)</f>
        <v>#N/A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str">
        <f>VLOOKUP(A1175,[2]nim!$A$2:$B$922,2,FALSE)</f>
        <v>diterima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e">
        <f>VLOOKUP(A1176,[2]nim!$A$2:$B$922,2,FALSE)</f>
        <v>#N/A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str">
        <f>VLOOKUP(A1177,[2]nim!$A$2:$B$922,2,FALSE)</f>
        <v>diterima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e">
        <f>VLOOKUP(A1179,[2]nim!$A$2:$B$922,2,FALSE)</f>
        <v>#N/A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VLOOKUP(A1181,[2]nim!$A$2:$B$922,2,FALSE)</f>
        <v>diterima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str">
        <f>VLOOKUP(A1182,[2]nim!$A$2:$B$922,2,FALSE)</f>
        <v>diterima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e">
        <f>VLOOKUP(A1183,[2]nim!$A$2:$B$922,2,FALSE)</f>
        <v>#N/A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e">
        <f>VLOOKUP(A1184,[2]nim!$A$2:$B$922,2,FALSE)</f>
        <v>#N/A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str">
        <f>VLOOKUP(A1187,[2]nim!$A$2:$B$922,2,FALSE)</f>
        <v>diterima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str">
        <f>VLOOKUP(A1188,[2]nim!$A$2:$B$922,2,FALSE)</f>
        <v>diterima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str">
        <f>VLOOKUP(A1190,[2]nim!$A$2:$B$922,2,FALSE)</f>
        <v>diterima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str">
        <f>VLOOKUP(A1193,[2]nim!$A$2:$B$922,2,FALSE)</f>
        <v>diterima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e">
        <f>VLOOKUP(A1194,[2]nim!$A$2:$B$922,2,FALSE)</f>
        <v>#N/A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VLOOKUP(A1195,[2]nim!$A$2:$B$922,2,FALSE)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str">
        <f>VLOOKUP(A1196,[2]nim!$A$2:$B$922,2,FALSE)</f>
        <v>diterima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str">
        <f>VLOOKUP(A1200,[2]nim!$A$2:$B$922,2,FALSE)</f>
        <v>diterima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str">
        <f>VLOOKUP(A1201,[2]nim!$A$2:$B$922,2,FALSE)</f>
        <v>diterima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str">
        <f>VLOOKUP(A1202,[2]nim!$A$2:$B$922,2,FALSE)</f>
        <v>diterima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str">
        <f>VLOOKUP(A1203,[2]nim!$A$2:$B$922,2,FALSE)</f>
        <v>diterima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VLOOKUP(A1206,[2]nim!$A$2:$B$922,2,FALSE)</f>
        <v>diterima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str">
        <f>VLOOKUP(A1207,[2]nim!$A$2:$B$922,2,FALSE)</f>
        <v>diterima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e">
        <f>VLOOKUP(A1208,[2]nim!$A$2:$B$922,2,FALSE)</f>
        <v>#N/A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e">
        <f>VLOOKUP(A1209,[2]nim!$A$2:$B$922,2,FALSE)</f>
        <v>#N/A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str">
        <f>VLOOKUP(A1210,[2]nim!$A$2:$B$922,2,FALSE)</f>
        <v>diterima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str">
        <f>VLOOKUP(A1211,[2]nim!$A$2:$B$922,2,FALSE)</f>
        <v>diterima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str">
        <f>VLOOKUP(A1212,[2]nim!$A$2:$B$922,2,FALSE)</f>
        <v>diterima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str">
        <f>VLOOKUP(A1213,[2]nim!$A$2:$B$922,2,FALSE)</f>
        <v>diterima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str">
        <f>VLOOKUP(A1217,[2]nim!$A$2:$B$922,2,FALSE)</f>
        <v>diterima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e">
        <f>VLOOKUP(A1218,[2]nim!$A$2:$B$922,2,FALSE)</f>
        <v>#N/A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str">
        <f>VLOOKUP(A1220,[2]nim!$A$2:$B$922,2,FALSE)</f>
        <v>diterima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str">
        <f>VLOOKUP(A1221,[2]nim!$A$2:$B$922,2,FALSE)</f>
        <v>diterima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str">
        <f>VLOOKUP(A1222,[2]nim!$A$2:$B$922,2,FALSE)</f>
        <v>diterima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str">
        <f>VLOOKUP(A1223,[2]nim!$A$2:$B$922,2,FALSE)</f>
        <v>diterima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str">
        <f>VLOOKUP(A1224,[2]nim!$A$2:$B$922,2,FALSE)</f>
        <v>diterima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e">
        <f>VLOOKUP(A1225,[2]nim!$A$2:$B$922,2,FALSE)</f>
        <v>#N/A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str">
        <f>VLOOKUP(A1226,[2]nim!$A$2:$B$922,2,FALSE)</f>
        <v>diterima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str">
        <f>VLOOKUP(A1227,[2]nim!$A$2:$B$922,2,FALSE)</f>
        <v>diterima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VLOOKUP(A1228,[2]nim!$A$2:$B$922,2,FALSE)</f>
        <v>diterima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str">
        <f>VLOOKUP(A1229,[2]nim!$A$2:$B$922,2,FALSE)</f>
        <v>diterima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str">
        <f>VLOOKUP(A1230,[2]nim!$A$2:$B$922,2,FALSE)</f>
        <v>diterima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VLOOKUP(A1231,[2]nim!$A$2:$B$922,2,FALSE)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str">
        <f>VLOOKUP(A1232,[2]nim!$A$2:$B$922,2,FALSE)</f>
        <v>diterima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e">
        <f>VLOOKUP(A1233,[2]nim!$A$2:$B$922,2,FALSE)</f>
        <v>#N/A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e">
        <f>VLOOKUP(A1234,[2]nim!$A$2:$B$922,2,FALSE)</f>
        <v>#N/A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str">
        <f>VLOOKUP(A1236,[2]nim!$A$2:$B$922,2,FALSE)</f>
        <v>diterima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e">
        <f>VLOOKUP(A1238,[2]nim!$A$2:$B$922,2,FALSE)</f>
        <v>#N/A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str">
        <f>VLOOKUP(A1239,[2]nim!$A$2:$B$922,2,FALSE)</f>
        <v>diterima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e">
        <f>VLOOKUP(A1240,[2]nim!$A$2:$B$922,2,FALSE)</f>
        <v>#N/A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str">
        <f>VLOOKUP(A1242,[2]nim!$A$2:$B$922,2,FALSE)</f>
        <v>diterima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str">
        <f>VLOOKUP(A1243,[2]nim!$A$2:$B$922,2,FALSE)</f>
        <v>diterima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2022-04-17T01:42:51Z</dcterms:modified>
</cp:coreProperties>
</file>