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ACCC0951-2A75-4F21-AE78-11142AC6BAD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A13" i="1" l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 l="1"/>
  <c r="AA11" i="1"/>
  <c r="AA10" i="1"/>
  <c r="AA9" i="1"/>
  <c r="AA8" i="1"/>
  <c r="AA7" i="1"/>
  <c r="AA6" i="1"/>
  <c r="AA5" i="1"/>
  <c r="AA4" i="1"/>
  <c r="AA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2" i="1"/>
  <c r="Q18" i="1" l="1"/>
  <c r="R18" i="1" s="1"/>
  <c r="Q54" i="1"/>
  <c r="R54" i="1" s="1"/>
  <c r="Q79" i="1"/>
  <c r="R79" i="1" s="1"/>
  <c r="Q114" i="1"/>
  <c r="R114" i="1" s="1"/>
  <c r="Q126" i="1"/>
  <c r="R126" i="1" s="1"/>
  <c r="Q150" i="1"/>
  <c r="R150" i="1" s="1"/>
  <c r="Q151" i="1"/>
  <c r="R151" i="1" s="1"/>
  <c r="Q162" i="1"/>
  <c r="R162" i="1" s="1"/>
  <c r="Q186" i="1"/>
  <c r="R186" i="1" s="1"/>
  <c r="Q198" i="1"/>
  <c r="R198" i="1" s="1"/>
  <c r="Q222" i="1"/>
  <c r="R222" i="1" s="1"/>
  <c r="Q234" i="1"/>
  <c r="R234" i="1" s="1"/>
  <c r="Q258" i="1"/>
  <c r="R258" i="1" s="1"/>
  <c r="Q270" i="1"/>
  <c r="R270" i="1" s="1"/>
  <c r="Q330" i="1"/>
  <c r="R330" i="1" s="1"/>
  <c r="Q366" i="1"/>
  <c r="R366" i="1" s="1"/>
  <c r="Q367" i="1"/>
  <c r="R367" i="1" s="1"/>
  <c r="Q378" i="1"/>
  <c r="R378" i="1" s="1"/>
  <c r="Q402" i="1"/>
  <c r="R40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P80" i="1"/>
  <c r="Q80" i="1" s="1"/>
  <c r="R80" i="1" s="1"/>
  <c r="P81" i="1"/>
  <c r="Q81" i="1" s="1"/>
  <c r="R81" i="1" s="1"/>
  <c r="P82" i="1"/>
  <c r="Q82" i="1" s="1"/>
  <c r="P83" i="1"/>
  <c r="Q83" i="1" s="1"/>
  <c r="P84" i="1"/>
  <c r="Q84" i="1" s="1"/>
  <c r="R84" i="1" s="1"/>
  <c r="P85" i="1"/>
  <c r="Q85" i="1" s="1"/>
  <c r="R85" i="1" s="1"/>
  <c r="P86" i="1"/>
  <c r="Q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P151" i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P163" i="1"/>
  <c r="Q163" i="1" s="1"/>
  <c r="R163" i="1" s="1"/>
  <c r="P164" i="1"/>
  <c r="Q164" i="1" s="1"/>
  <c r="R164" i="1" s="1"/>
  <c r="P165" i="1"/>
  <c r="Q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P367" i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P379" i="1"/>
  <c r="Q379" i="1" s="1"/>
  <c r="R379" i="1" s="1"/>
  <c r="P380" i="1"/>
  <c r="Q380" i="1" s="1"/>
  <c r="P381" i="1"/>
  <c r="Q381" i="1" s="1"/>
  <c r="R381" i="1" s="1"/>
  <c r="P382" i="1"/>
  <c r="Q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P411" i="1"/>
  <c r="Q411" i="1" s="1"/>
  <c r="R411" i="1" s="1"/>
  <c r="P412" i="1"/>
  <c r="Q412" i="1" s="1"/>
  <c r="R4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11" i="1" l="1"/>
  <c r="F12" i="1"/>
  <c r="F3" i="1"/>
  <c r="F4" i="1"/>
  <c r="F5" i="1"/>
  <c r="F6" i="1"/>
  <c r="F7" i="1"/>
  <c r="F8" i="1"/>
  <c r="F9" i="1"/>
  <c r="F10" i="1"/>
  <c r="F2" i="1"/>
  <c r="P11" i="1" l="1"/>
  <c r="Q11" i="1" s="1"/>
  <c r="R11" i="1" s="1"/>
  <c r="P12" i="1"/>
  <c r="Q12" i="1" s="1"/>
  <c r="R12" i="1" s="1"/>
  <c r="P8" i="1" l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I5" i="2" l="1"/>
  <c r="I6" i="2"/>
  <c r="I7" i="2"/>
  <c r="I8" i="2"/>
  <c r="I9" i="2"/>
  <c r="I10" i="2"/>
  <c r="I11" i="2"/>
  <c r="I4" i="2"/>
  <c r="G12" i="1" l="1"/>
  <c r="G11" i="1"/>
  <c r="G2" i="1"/>
  <c r="G4" i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<sst xmlns="http://schemas.openxmlformats.org/spreadsheetml/2006/main" count="9154" uniqueCount="1049">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</sst>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3_SMM\23smm\Rekap%20Peminatan%20SMMPTN%20Barat%202023.xlsx" TargetMode="External"/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4446</v>
          </cell>
          <cell r="F35" t="str">
            <v>Peternakan</v>
          </cell>
          <cell r="G35">
            <v>4446</v>
          </cell>
          <cell r="H35" t="str">
            <v>Strata 1 - Reguler</v>
          </cell>
          <cell r="I35" t="str">
            <v>S2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5501</v>
          </cell>
          <cell r="F36" t="str">
            <v>Akuntansi D3</v>
          </cell>
          <cell r="G36">
            <v>5501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5502</v>
          </cell>
          <cell r="F37" t="str">
            <v>Manajemen Pemasaran (D3)</v>
          </cell>
          <cell r="G37">
            <v>5502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5503</v>
          </cell>
          <cell r="F38" t="str">
            <v>Perpajakan</v>
          </cell>
          <cell r="G38">
            <v>5503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5504</v>
          </cell>
          <cell r="F39" t="str">
            <v>Perbankan dan Keuangan</v>
          </cell>
          <cell r="G39">
            <v>5504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5551</v>
          </cell>
          <cell r="F40" t="str">
            <v>Manajemen</v>
          </cell>
          <cell r="G40">
            <v>5551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5552</v>
          </cell>
          <cell r="F41" t="str">
            <v>Akuntansi</v>
          </cell>
          <cell r="G41">
            <v>5552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5553</v>
          </cell>
          <cell r="F42" t="str">
            <v>Ilmu Ekonomi Pembangunan</v>
          </cell>
          <cell r="G42">
            <v>5553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5554</v>
          </cell>
          <cell r="F43" t="str">
            <v>Ekonomi Syariah</v>
          </cell>
          <cell r="G43">
            <v>5554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6661</v>
          </cell>
          <cell r="F44" t="str">
            <v>Administrasi Publik</v>
          </cell>
          <cell r="G44">
            <v>6661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E45">
            <v>6662</v>
          </cell>
          <cell r="F45" t="str">
            <v>Ilmu Komunikasi</v>
          </cell>
          <cell r="G45">
            <v>6662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6670</v>
          </cell>
          <cell r="F46" t="str">
            <v>Ilmu Pemerintahan</v>
          </cell>
          <cell r="G46">
            <v>6670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7771</v>
          </cell>
          <cell r="F47" t="str">
            <v>Pendidikan Bahasa Indonesia (S2)</v>
          </cell>
          <cell r="G47">
            <v>7771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7772</v>
          </cell>
          <cell r="F48" t="str">
            <v>Teknologi Pendidikan (S2)</v>
          </cell>
          <cell r="G48">
            <v>7772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7773</v>
          </cell>
          <cell r="F49" t="str">
            <v>Hukum (S2)</v>
          </cell>
          <cell r="G49">
            <v>7773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7774</v>
          </cell>
          <cell r="F50" t="str">
            <v>Magister Akuntansi</v>
          </cell>
          <cell r="G50">
            <v>7774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7775</v>
          </cell>
          <cell r="F51" t="str">
            <v>Magister Administrasi Publik</v>
          </cell>
          <cell r="G51">
            <v>7775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7776</v>
          </cell>
          <cell r="F52" t="str">
            <v>Magister Manajemen</v>
          </cell>
          <cell r="G52">
            <v>7776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7777</v>
          </cell>
          <cell r="F53" t="str">
            <v>Pendidikan Bahasa Inggris</v>
          </cell>
          <cell r="G53">
            <v>7777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7778</v>
          </cell>
          <cell r="F54" t="str">
            <v>Pendidikan Matematika S2</v>
          </cell>
          <cell r="G54">
            <v>7778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7779</v>
          </cell>
          <cell r="F55" t="str">
            <v>Ilmu Pertanian</v>
          </cell>
          <cell r="G55">
            <v>7779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7780</v>
          </cell>
          <cell r="F56" t="str">
            <v>Teknik Kimia (S2)</v>
          </cell>
          <cell r="G56">
            <v>7780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7781</v>
          </cell>
          <cell r="F57" t="str">
            <v>Ilmu Komunikasi (S2)</v>
          </cell>
          <cell r="G57">
            <v>7781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7782</v>
          </cell>
          <cell r="F58" t="str">
            <v>Pendidikan (S3)</v>
          </cell>
          <cell r="G58">
            <v>7782</v>
          </cell>
          <cell r="H58" t="str">
            <v>Strata 3 - Reguler</v>
          </cell>
          <cell r="I58" t="str">
            <v>S3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8881</v>
          </cell>
          <cell r="F59" t="str">
            <v>Kedokteran</v>
          </cell>
          <cell r="G59">
            <v>8881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E60">
            <v>8882</v>
          </cell>
          <cell r="F60" t="str">
            <v>Gizi</v>
          </cell>
          <cell r="G60">
            <v>8882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8883</v>
          </cell>
          <cell r="F61" t="str">
            <v>Ilmu Keolahragaan</v>
          </cell>
          <cell r="G61">
            <v>8883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8884</v>
          </cell>
          <cell r="F62" t="str">
            <v>Keperawatan</v>
          </cell>
          <cell r="G62">
            <v>8884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223701</v>
          </cell>
          <cell r="F63" t="str">
            <v>PPG Fisika</v>
          </cell>
          <cell r="G63">
            <v>223701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223702</v>
          </cell>
          <cell r="F64" t="str">
            <v>PPG Kimia</v>
          </cell>
          <cell r="G64">
            <v>223702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223703</v>
          </cell>
          <cell r="F65" t="str">
            <v>PPG Bahasa Indonesia</v>
          </cell>
          <cell r="G65">
            <v>223703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223704</v>
          </cell>
          <cell r="F66" t="str">
            <v>PPG Bahasa Inggris</v>
          </cell>
          <cell r="G66">
            <v>223704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223705</v>
          </cell>
          <cell r="F67" t="str">
            <v>PPG Biologi</v>
          </cell>
          <cell r="G67">
            <v>223705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223706</v>
          </cell>
          <cell r="F68" t="str">
            <v>PPG Matematika</v>
          </cell>
          <cell r="G68">
            <v>223706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223707</v>
          </cell>
          <cell r="F69" t="str">
            <v>PPG Guru Sekolah Dasar</v>
          </cell>
          <cell r="G69">
            <v>223707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8801</v>
          </cell>
          <cell r="F70" t="str">
            <v>Keperawatan D3</v>
          </cell>
          <cell r="G70">
            <v>8801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3440</v>
          </cell>
          <cell r="F71" t="str">
            <v>Keperawatan D3</v>
          </cell>
        </row>
        <row r="72">
          <cell r="E72">
            <v>7783</v>
          </cell>
          <cell r="F72" t="str">
            <v>Ilmu Akuntansi Program Doktor</v>
          </cell>
        </row>
        <row r="73">
          <cell r="E73">
            <v>7784</v>
          </cell>
          <cell r="F73" t="str">
            <v>Pendidikan Dasar</v>
          </cell>
        </row>
        <row r="74">
          <cell r="E74">
            <v>7785</v>
          </cell>
          <cell r="F74" t="str">
            <v>ILMU PERTANIAN (S3)</v>
          </cell>
        </row>
        <row r="75">
          <cell r="E75">
            <v>7786</v>
          </cell>
          <cell r="F75" t="str">
            <v>MAGISTER EKONOMI</v>
          </cell>
        </row>
        <row r="76">
          <cell r="E76">
            <v>7787</v>
          </cell>
          <cell r="F76" t="str">
            <v>Teknik Industri dan Manajemen</v>
          </cell>
        </row>
        <row r="77">
          <cell r="E77">
            <v>7788</v>
          </cell>
          <cell r="F77" t="str">
            <v>Pendidikan Vokasi Keteknikan</v>
          </cell>
        </row>
        <row r="78">
          <cell r="E78">
            <v>7789</v>
          </cell>
          <cell r="F78" t="str">
            <v>Studi Lingkungan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e">
        <f>VLOOKUP(A3,registrasi!$B$2:$C$3000,2,FALSE)</f>
        <v>#N/A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e">
        <f>VLOOKUP(A4,registrasi!$B$2:$C$3000,2,FALSE)</f>
        <v>#N/A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e">
        <f>VLOOKUP(A5,registrasi!$B$2:$C$3000,2,FALSE)</f>
        <v>#N/A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e">
        <f>VLOOKUP(A6,registrasi!$B$2:$C$3000,2,FALSE)</f>
        <v>#N/A</v>
      </c>
      <c r="AA6">
        <f>VLOOKUP(D6,[2]Worksheet!$B$2:$H$44,7,FALSE)</f>
        <v>69</v>
      </c>
      <c r="AB6" t="e">
        <f>VLOOKUP(A6,nim!$A$2:$B$3000,2,FALSE)</f>
        <v>#N/A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e">
        <f>VLOOKUP(A7,registrasi!$B$2:$C$3000,2,FALSE)</f>
        <v>#N/A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e">
        <f>VLOOKUP(A9,registrasi!$B$2:$C$3000,2,FALSE)</f>
        <v>#N/A</v>
      </c>
      <c r="AA9">
        <f>VLOOKUP(D9,[2]Worksheet!$B$2:$H$44,7,FALSE)</f>
        <v>12</v>
      </c>
      <c r="AB9" t="e">
        <f>VLOOKUP(A9,nim!$A$2:$B$3000,2,FALSE)</f>
        <v>#N/A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e">
        <f>VLOOKUP(A10,registrasi!$B$2:$C$3000,2,FALSE)</f>
        <v>#N/A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e">
        <f>VLOOKUP(A11,registrasi!$B$2:$C$3000,2,FALSE)</f>
        <v>#N/A</v>
      </c>
      <c r="AA11">
        <f>VLOOKUP(D11,[2]Worksheet!$B$2:$H$44,7,FALSE)</f>
        <v>88</v>
      </c>
      <c r="AB11" t="e">
        <f>VLOOKUP(A11,nim!$A$2:$B$3000,2,FALSE)</f>
        <v>#N/A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e">
        <f>VLOOKUP(A12,registrasi!$B$2:$C$3000,2,FALSE)</f>
        <v>#N/A</v>
      </c>
      <c r="AA12">
        <f>VLOOKUP(D12,[2]Worksheet!$B$2:$H$44,7,FALSE)</f>
        <v>28</v>
      </c>
      <c r="AB12" t="e">
        <f>VLOOKUP(A12,nim!$A$2:$B$3000,2,FALSE)</f>
        <v>#N/A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e">
        <f>VLOOKUP(A15,registrasi!$B$2:$C$3000,2,FALSE)</f>
        <v>#N/A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e">
        <f>VLOOKUP(A17,registrasi!$B$2:$C$3000,2,FALSE)</f>
        <v>#N/A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e">
        <f>VLOOKUP(A18,registrasi!$B$2:$C$3000,2,FALSE)</f>
        <v>#N/A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e">
        <f>VLOOKUP(A19,registrasi!$B$2:$C$3000,2,FALSE)</f>
        <v>#N/A</v>
      </c>
      <c r="AA19">
        <f>VLOOKUP(D19,[2]Worksheet!$B$2:$H$44,7,FALSE)</f>
        <v>328</v>
      </c>
      <c r="AB19" t="e">
        <f>VLOOKUP(A19,nim!$A$2:$B$3000,2,FALSE)</f>
        <v>#N/A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e">
        <f>VLOOKUP(A20,registrasi!$B$2:$C$3000,2,FALSE)</f>
        <v>#N/A</v>
      </c>
      <c r="AA20">
        <f>VLOOKUP(D20,[2]Worksheet!$B$2:$H$44,7,FALSE)</f>
        <v>99</v>
      </c>
      <c r="AB20" t="e">
        <f>VLOOKUP(A20,nim!$A$2:$B$3000,2,FALSE)</f>
        <v>#N/A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e">
        <f>VLOOKUP(A21,registrasi!$B$2:$C$3000,2,FALSE)</f>
        <v>#N/A</v>
      </c>
      <c r="AA21">
        <f>VLOOKUP(D21,[2]Worksheet!$B$2:$H$44,7,FALSE)</f>
        <v>353</v>
      </c>
      <c r="AB21" t="e">
        <f>VLOOKUP(A21,nim!$A$2:$B$3000,2,FALSE)</f>
        <v>#N/A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e">
        <f>VLOOKUP(A22,registrasi!$B$2:$C$3000,2,FALSE)</f>
        <v>#N/A</v>
      </c>
      <c r="AA22">
        <f>VLOOKUP(D22,[2]Worksheet!$B$2:$H$44,7,FALSE)</f>
        <v>22</v>
      </c>
      <c r="AB22" t="e">
        <f>VLOOKUP(A22,nim!$A$2:$B$3000,2,FALSE)</f>
        <v>#N/A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e">
        <f>VLOOKUP(A23,registrasi!$B$2:$C$3000,2,FALSE)</f>
        <v>#N/A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e">
        <f>VLOOKUP(A24,registrasi!$B$2:$C$3000,2,FALSE)</f>
        <v>#N/A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e">
        <f>VLOOKUP(A26,registrasi!$B$2:$C$3000,2,FALSE)</f>
        <v>#N/A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e">
        <f>VLOOKUP(A27,registrasi!$B$2:$C$3000,2,FALSE)</f>
        <v>#N/A</v>
      </c>
      <c r="AA27">
        <f>VLOOKUP(D27,[2]Worksheet!$B$2:$H$44,7,FALSE)</f>
        <v>100</v>
      </c>
      <c r="AB27" t="e">
        <f>VLOOKUP(A27,nim!$A$2:$B$3000,2,FALSE)</f>
        <v>#N/A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e">
        <f>VLOOKUP(A28,registrasi!$B$2:$C$3000,2,FALSE)</f>
        <v>#N/A</v>
      </c>
      <c r="AA28">
        <f>VLOOKUP(D28,[2]Worksheet!$B$2:$H$44,7,FALSE)</f>
        <v>328</v>
      </c>
      <c r="AB28" t="e">
        <f>VLOOKUP(A28,nim!$A$2:$B$3000,2,FALSE)</f>
        <v>#N/A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e">
        <f>VLOOKUP(A29,registrasi!$B$2:$C$3000,2,FALSE)</f>
        <v>#N/A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ILMU 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e">
        <f>VLOOKUP(A31,registrasi!$B$2:$C$3000,2,FALSE)</f>
        <v>#N/A</v>
      </c>
      <c r="AA31">
        <f>VLOOKUP(D31,[2]Worksheet!$B$2:$H$44,7,FALSE)</f>
        <v>24</v>
      </c>
      <c r="AB31" t="e">
        <f>VLOOKUP(A31,nim!$A$2:$B$3000,2,FALSE)</f>
        <v>#N/A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e">
        <f>VLOOKUP(A33,registrasi!$B$2:$C$3000,2,FALSE)</f>
        <v>#N/A</v>
      </c>
      <c r="AA33">
        <f>VLOOKUP(D33,[2]Worksheet!$B$2:$H$44,7,FALSE)</f>
        <v>10</v>
      </c>
      <c r="AB33" t="e">
        <f>VLOOKUP(A33,nim!$A$2:$B$3000,2,FALSE)</f>
        <v>#N/A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e">
        <f>VLOOKUP(A34,registrasi!$B$2:$C$3000,2,FALSE)</f>
        <v>#N/A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e">
        <f>VLOOKUP(A35,registrasi!$B$2:$C$3000,2,FALSE)</f>
        <v>#N/A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e">
        <f>VLOOKUP(A36,registrasi!$B$2:$C$3000,2,FALSE)</f>
        <v>#N/A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e">
        <f>VLOOKUP(A37,registrasi!$B$2:$C$3000,2,FALSE)</f>
        <v>#N/A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e">
        <f>VLOOKUP(A38,registrasi!$B$2:$C$3000,2,FALSE)</f>
        <v>#N/A</v>
      </c>
      <c r="AA38">
        <f>VLOOKUP(D38,[2]Worksheet!$B$2:$H$44,7,FALSE)</f>
        <v>88</v>
      </c>
      <c r="AB38" t="e">
        <f>VLOOKUP(A38,nim!$A$2:$B$3000,2,FALSE)</f>
        <v>#N/A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e">
        <f>VLOOKUP(A40,registrasi!$B$2:$C$3000,2,FALSE)</f>
        <v>#N/A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e">
        <f>VLOOKUP(A42,registrasi!$B$2:$C$3000,2,FALSE)</f>
        <v>#N/A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e">
        <f>VLOOKUP(A43,registrasi!$B$2:$C$3000,2,FALSE)</f>
        <v>#N/A</v>
      </c>
      <c r="AA43">
        <f>VLOOKUP(D43,[2]Worksheet!$B$2:$H$44,7,FALSE)</f>
        <v>12</v>
      </c>
      <c r="AB43" t="e">
        <f>VLOOKUP(A43,nim!$A$2:$B$3000,2,FALSE)</f>
        <v>#N/A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e">
        <f>VLOOKUP(A44,registrasi!$B$2:$C$3000,2,FALSE)</f>
        <v>#N/A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e">
        <f>VLOOKUP(A45,registrasi!$B$2:$C$3000,2,FALSE)</f>
        <v>#N/A</v>
      </c>
      <c r="AA45">
        <f>VLOOKUP(D45,[2]Worksheet!$B$2:$H$44,7,FALSE)</f>
        <v>328</v>
      </c>
      <c r="AB45" t="e">
        <f>VLOOKUP(A45,nim!$A$2:$B$3000,2,FALSE)</f>
        <v>#N/A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e">
        <f>VLOOKUP(A46,registrasi!$B$2:$C$3000,2,FALSE)</f>
        <v>#N/A</v>
      </c>
      <c r="AA46">
        <f>VLOOKUP(D46,[2]Worksheet!$B$2:$H$44,7,FALSE)</f>
        <v>99</v>
      </c>
      <c r="AB46" t="e">
        <f>VLOOKUP(A46,nim!$A$2:$B$3000,2,FALSE)</f>
        <v>#N/A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e">
        <f>VLOOKUP(A48,registrasi!$B$2:$C$3000,2,FALSE)</f>
        <v>#N/A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e">
        <f>VLOOKUP(A49,registrasi!$B$2:$C$3000,2,FALSE)</f>
        <v>#N/A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e">
        <f>VLOOKUP(A50,registrasi!$B$2:$C$3000,2,FALSE)</f>
        <v>#N/A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e">
        <f>VLOOKUP(A53,registrasi!$B$2:$C$3000,2,FALSE)</f>
        <v>#N/A</v>
      </c>
      <c r="AA53">
        <f>VLOOKUP(D53,[2]Worksheet!$B$2:$H$44,7,FALSE)</f>
        <v>29</v>
      </c>
      <c r="AB53" t="e">
        <f>VLOOKUP(A53,nim!$A$2:$B$3000,2,FALSE)</f>
        <v>#N/A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e">
        <f>VLOOKUP(A56,registrasi!$B$2:$C$3000,2,FALSE)</f>
        <v>#N/A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e">
        <f>VLOOKUP(A57,registrasi!$B$2:$C$3000,2,FALSE)</f>
        <v>#N/A</v>
      </c>
      <c r="AA57">
        <f>VLOOKUP(D57,[2]Worksheet!$B$2:$H$44,7,FALSE)</f>
        <v>324</v>
      </c>
      <c r="AB57" t="e">
        <f>VLOOKUP(A57,nim!$A$2:$B$3000,2,FALSE)</f>
        <v>#N/A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e">
        <f>VLOOKUP(A58,registrasi!$B$2:$C$3000,2,FALSE)</f>
        <v>#N/A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e">
        <f>VLOOKUP(A59,registrasi!$B$2:$C$3000,2,FALSE)</f>
        <v>#N/A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e">
        <f>VLOOKUP(A60,registrasi!$B$2:$C$3000,2,FALSE)</f>
        <v>#N/A</v>
      </c>
      <c r="AA60">
        <f>VLOOKUP(D60,[2]Worksheet!$B$2:$H$44,7,FALSE)</f>
        <v>16</v>
      </c>
      <c r="AB60" t="e">
        <f>VLOOKUP(A60,nim!$A$2:$B$3000,2,FALSE)</f>
        <v>#N/A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e">
        <f>VLOOKUP(A61,registrasi!$B$2:$C$3000,2,FALSE)</f>
        <v>#N/A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e">
        <f>VLOOKUP(A62,registrasi!$B$2:$C$3000,2,FALSE)</f>
        <v>#N/A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e">
        <f>VLOOKUP(A65,registrasi!$B$2:$C$3000,2,FALSE)</f>
        <v>#N/A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e">
        <f>VLOOKUP(A66,registrasi!$B$2:$C$3000,2,FALSE)</f>
        <v>#N/A</v>
      </c>
      <c r="AA66">
        <f>VLOOKUP(D66,[2]Worksheet!$B$2:$H$44,7,FALSE)</f>
        <v>69</v>
      </c>
      <c r="AB66" t="e">
        <f>VLOOKUP(A66,nim!$A$2:$B$3000,2,FALSE)</f>
        <v>#N/A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e">
        <f>VLOOKUP(A67,registrasi!$B$2:$C$3000,2,FALSE)</f>
        <v>#N/A</v>
      </c>
      <c r="AA67">
        <f>VLOOKUP(D67,[2]Worksheet!$B$2:$H$44,7,FALSE)</f>
        <v>279</v>
      </c>
      <c r="AB67" t="e">
        <f>VLOOKUP(A67,nim!$A$2:$B$3000,2,FALSE)</f>
        <v>#N/A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e">
        <f>VLOOKUP(A68,registrasi!$B$2:$C$3000,2,FALSE)</f>
        <v>#N/A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e">
        <f>VLOOKUP(A69,registrasi!$B$2:$C$3000,2,FALSE)</f>
        <v>#N/A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e">
        <f>VLOOKUP(A70,registrasi!$B$2:$C$3000,2,FALSE)</f>
        <v>#N/A</v>
      </c>
      <c r="AA70">
        <f>VLOOKUP(D70,[2]Worksheet!$B$2:$H$44,7,FALSE)</f>
        <v>279</v>
      </c>
      <c r="AB70" t="e">
        <f>VLOOKUP(A70,nim!$A$2:$B$3000,2,FALSE)</f>
        <v>#N/A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e">
        <f>VLOOKUP(A71,registrasi!$B$2:$C$3000,2,FALSE)</f>
        <v>#N/A</v>
      </c>
      <c r="AA71">
        <f>VLOOKUP(D71,[2]Worksheet!$B$2:$H$44,7,FALSE)</f>
        <v>353</v>
      </c>
      <c r="AB71" t="e">
        <f>VLOOKUP(A71,nim!$A$2:$B$3000,2,FALSE)</f>
        <v>#N/A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e">
        <f>VLOOKUP(A73,registrasi!$B$2:$C$3000,2,FALSE)</f>
        <v>#N/A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e">
        <f>VLOOKUP(A74,registrasi!$B$2:$C$3000,2,FALSE)</f>
        <v>#N/A</v>
      </c>
      <c r="AA74">
        <f>VLOOKUP(D74,[2]Worksheet!$B$2:$H$44,7,FALSE)</f>
        <v>76</v>
      </c>
      <c r="AB74" t="e">
        <f>VLOOKUP(A74,nim!$A$2:$B$3000,2,FALSE)</f>
        <v>#N/A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e">
        <f>VLOOKUP(A75,registrasi!$B$2:$C$3000,2,FALSE)</f>
        <v>#N/A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e">
        <f>VLOOKUP(A77,registrasi!$B$2:$C$3000,2,FALSE)</f>
        <v>#N/A</v>
      </c>
      <c r="AA77">
        <f>VLOOKUP(D77,[2]Worksheet!$B$2:$H$44,7,FALSE)</f>
        <v>216</v>
      </c>
      <c r="AB77" t="e">
        <f>VLOOKUP(A77,nim!$A$2:$B$3000,2,FALSE)</f>
        <v>#N/A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e">
        <f>VLOOKUP(A78,registrasi!$B$2:$C$3000,2,FALSE)</f>
        <v>#N/A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e">
        <f>VLOOKUP(A79,registrasi!$B$2:$C$3000,2,FALSE)</f>
        <v>#N/A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e">
        <f>VLOOKUP(A80,registrasi!$B$2:$C$3000,2,FALSE)</f>
        <v>#N/A</v>
      </c>
      <c r="AA80">
        <f>VLOOKUP(D80,[2]Worksheet!$B$2:$H$44,7,FALSE)</f>
        <v>84</v>
      </c>
      <c r="AB80" t="e">
        <f>VLOOKUP(A80,nim!$A$2:$B$3000,2,FALSE)</f>
        <v>#N/A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e">
        <f>VLOOKUP(A81,registrasi!$B$2:$C$3000,2,FALSE)</f>
        <v>#N/A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e">
        <f>VLOOKUP(A82,registrasi!$B$2:$C$3000,2,FALSE)</f>
        <v>#N/A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e">
        <f>VLOOKUP(A83,registrasi!$B$2:$C$3000,2,FALSE)</f>
        <v>#N/A</v>
      </c>
      <c r="AA83">
        <f>VLOOKUP(D83,[2]Worksheet!$B$2:$H$44,7,FALSE)</f>
        <v>206</v>
      </c>
      <c r="AB83" t="e">
        <f>VLOOKUP(A83,nim!$A$2:$B$3000,2,FALSE)</f>
        <v>#N/A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e">
        <f>VLOOKUP(A84,registrasi!$B$2:$C$3000,2,FALSE)</f>
        <v>#N/A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e">
        <f>VLOOKUP(A85,registrasi!$B$2:$C$3000,2,FALSE)</f>
        <v>#N/A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e">
        <f>VLOOKUP(A87,registrasi!$B$2:$C$3000,2,FALSE)</f>
        <v>#N/A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e">
        <f>VLOOKUP(A88,registrasi!$B$2:$C$3000,2,FALSE)</f>
        <v>#N/A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e">
        <f>VLOOKUP(A89,registrasi!$B$2:$C$3000,2,FALSE)</f>
        <v>#N/A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e">
        <f>VLOOKUP(A91,registrasi!$B$2:$C$3000,2,FALSE)</f>
        <v>#N/A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e">
        <f>VLOOKUP(A92,registrasi!$B$2:$C$3000,2,FALSE)</f>
        <v>#N/A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e">
        <f>VLOOKUP(A93,registrasi!$B$2:$C$3000,2,FALSE)</f>
        <v>#N/A</v>
      </c>
      <c r="AA93">
        <f>VLOOKUP(D93,[2]Worksheet!$B$2:$H$44,7,FALSE)</f>
        <v>119</v>
      </c>
      <c r="AB93" t="e">
        <f>VLOOKUP(A93,nim!$A$2:$B$3000,2,FALSE)</f>
        <v>#N/A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e">
        <f>VLOOKUP(A94,registrasi!$B$2:$C$3000,2,FALSE)</f>
        <v>#N/A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e">
        <f>VLOOKUP(A95,registrasi!$B$2:$C$3000,2,FALSE)</f>
        <v>#N/A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e">
        <f>VLOOKUP(A96,registrasi!$B$2:$C$3000,2,FALSE)</f>
        <v>#N/A</v>
      </c>
      <c r="AA96">
        <f>VLOOKUP(D96,[2]Worksheet!$B$2:$H$44,7,FALSE)</f>
        <v>100</v>
      </c>
      <c r="AB96" t="e">
        <f>VLOOKUP(A96,nim!$A$2:$B$3000,2,FALSE)</f>
        <v>#N/A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ILMU 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e">
        <f>VLOOKUP(A97,registrasi!$B$2:$C$3000,2,FALSE)</f>
        <v>#N/A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e">
        <f>VLOOKUP(A98,registrasi!$B$2:$C$3000,2,FALSE)</f>
        <v>#N/A</v>
      </c>
      <c r="AA98">
        <f>VLOOKUP(D98,[2]Worksheet!$B$2:$H$44,7,FALSE)</f>
        <v>353</v>
      </c>
      <c r="AB98" t="e">
        <f>VLOOKUP(A98,nim!$A$2:$B$3000,2,FALSE)</f>
        <v>#N/A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e">
        <f>VLOOKUP(A101,registrasi!$B$2:$C$3000,2,FALSE)</f>
        <v>#N/A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e">
        <f>VLOOKUP(A102,registrasi!$B$2:$C$3000,2,FALSE)</f>
        <v>#N/A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e">
        <f>VLOOKUP(A103,registrasi!$B$2:$C$3000,2,FALSE)</f>
        <v>#N/A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e">
        <f>VLOOKUP(A104,registrasi!$B$2:$C$3000,2,FALSE)</f>
        <v>#N/A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e">
        <f>VLOOKUP(A106,registrasi!$B$2:$C$3000,2,FALSE)</f>
        <v>#N/A</v>
      </c>
      <c r="AA106">
        <f>VLOOKUP(D106,[2]Worksheet!$B$2:$H$44,7,FALSE)</f>
        <v>36</v>
      </c>
      <c r="AB106" t="e">
        <f>VLOOKUP(A106,nim!$A$2:$B$3000,2,FALSE)</f>
        <v>#N/A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e">
        <f>VLOOKUP(A108,registrasi!$B$2:$C$3000,2,FALSE)</f>
        <v>#N/A</v>
      </c>
      <c r="AA108">
        <f>VLOOKUP(D108,[2]Worksheet!$B$2:$H$44,7,FALSE)</f>
        <v>84</v>
      </c>
      <c r="AB108" t="e">
        <f>VLOOKUP(A108,nim!$A$2:$B$3000,2,FALSE)</f>
        <v>#N/A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e">
        <f>VLOOKUP(A109,registrasi!$B$2:$C$3000,2,FALSE)</f>
        <v>#N/A</v>
      </c>
      <c r="AA109">
        <f>VLOOKUP(D109,[2]Worksheet!$B$2:$H$44,7,FALSE)</f>
        <v>36</v>
      </c>
      <c r="AB109" t="e">
        <f>VLOOKUP(A109,nim!$A$2:$B$3000,2,FALSE)</f>
        <v>#N/A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e">
        <f>VLOOKUP(A110,registrasi!$B$2:$C$3000,2,FALSE)</f>
        <v>#N/A</v>
      </c>
      <c r="AA110">
        <f>VLOOKUP(D110,[2]Worksheet!$B$2:$H$44,7,FALSE)</f>
        <v>12</v>
      </c>
      <c r="AB110" t="e">
        <f>VLOOKUP(A110,nim!$A$2:$B$3000,2,FALSE)</f>
        <v>#N/A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e">
        <f>VLOOKUP(A111,registrasi!$B$2:$C$3000,2,FALSE)</f>
        <v>#N/A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e">
        <f>VLOOKUP(A112,registrasi!$B$2:$C$3000,2,FALSE)</f>
        <v>#N/A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e">
        <f>VLOOKUP(A114,registrasi!$B$2:$C$3000,2,FALSE)</f>
        <v>#N/A</v>
      </c>
      <c r="AA114">
        <f>VLOOKUP(D114,[2]Worksheet!$B$2:$H$44,7,FALSE)</f>
        <v>353</v>
      </c>
      <c r="AB114" t="e">
        <f>VLOOKUP(A114,nim!$A$2:$B$3000,2,FALSE)</f>
        <v>#N/A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e">
        <f>VLOOKUP(A115,registrasi!$B$2:$C$3000,2,FALSE)</f>
        <v>#N/A</v>
      </c>
      <c r="AA115">
        <f>VLOOKUP(D115,[2]Worksheet!$B$2:$H$44,7,FALSE)</f>
        <v>88</v>
      </c>
      <c r="AB115" t="e">
        <f>VLOOKUP(A115,nim!$A$2:$B$3000,2,FALSE)</f>
        <v>#N/A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e">
        <f>VLOOKUP(A116,registrasi!$B$2:$C$3000,2,FALSE)</f>
        <v>#N/A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e">
        <f>VLOOKUP(A117,registrasi!$B$2:$C$3000,2,FALSE)</f>
        <v>#N/A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e">
        <f>VLOOKUP(A118,registrasi!$B$2:$C$3000,2,FALSE)</f>
        <v>#N/A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e">
        <f>VLOOKUP(A123,registrasi!$B$2:$C$3000,2,FALSE)</f>
        <v>#N/A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e">
        <f>VLOOKUP(A124,registrasi!$B$2:$C$3000,2,FALSE)</f>
        <v>#N/A</v>
      </c>
      <c r="AA124">
        <f>VLOOKUP(D124,[2]Worksheet!$B$2:$H$44,7,FALSE)</f>
        <v>19</v>
      </c>
      <c r="AB124" t="e">
        <f>VLOOKUP(A124,nim!$A$2:$B$3000,2,FALSE)</f>
        <v>#N/A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e">
        <f>VLOOKUP(A125,registrasi!$B$2:$C$3000,2,FALSE)</f>
        <v>#N/A</v>
      </c>
      <c r="AA125">
        <f>VLOOKUP(D125,[2]Worksheet!$B$2:$H$44,7,FALSE)</f>
        <v>28</v>
      </c>
      <c r="AB125" t="e">
        <f>VLOOKUP(A125,nim!$A$2:$B$3000,2,FALSE)</f>
        <v>#N/A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e">
        <f>VLOOKUP(A126,registrasi!$B$2:$C$3000,2,FALSE)</f>
        <v>#N/A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e">
        <f>VLOOKUP(A127,registrasi!$B$2:$C$3000,2,FALSE)</f>
        <v>#N/A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e">
        <f>VLOOKUP(A128,registrasi!$B$2:$C$3000,2,FALSE)</f>
        <v>#N/A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e">
        <f>VLOOKUP(A129,registrasi!$B$2:$C$3000,2,FALSE)</f>
        <v>#N/A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ILMU 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e">
        <f>VLOOKUP(A130,registrasi!$B$2:$C$3000,2,FALSE)</f>
        <v>#N/A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e">
        <f>VLOOKUP(A131,registrasi!$B$2:$C$3000,2,FALSE)</f>
        <v>#N/A</v>
      </c>
      <c r="AA131">
        <f>VLOOKUP(D131,[2]Worksheet!$B$2:$H$44,7,FALSE)</f>
        <v>36</v>
      </c>
      <c r="AB131" t="e">
        <f>VLOOKUP(A131,nim!$A$2:$B$3000,2,FALSE)</f>
        <v>#N/A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e">
        <f>VLOOKUP(A132,registrasi!$B$2:$C$3000,2,FALSE)</f>
        <v>#N/A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e">
        <f>VLOOKUP(A133,registrasi!$B$2:$C$3000,2,FALSE)</f>
        <v>#N/A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e">
        <f>VLOOKUP(A134,registrasi!$B$2:$C$3000,2,FALSE)</f>
        <v>#N/A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e">
        <f>VLOOKUP(A135,registrasi!$B$2:$C$3000,2,FALSE)</f>
        <v>#N/A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e">
        <f>VLOOKUP(A138,registrasi!$B$2:$C$3000,2,FALSE)</f>
        <v>#N/A</v>
      </c>
      <c r="AA138">
        <f>VLOOKUP(D138,[2]Worksheet!$B$2:$H$44,7,FALSE)</f>
        <v>84</v>
      </c>
      <c r="AB138" t="e">
        <f>VLOOKUP(A138,nim!$A$2:$B$3000,2,FALSE)</f>
        <v>#N/A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e">
        <f>VLOOKUP(A139,registrasi!$B$2:$C$3000,2,FALSE)</f>
        <v>#N/A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e">
        <f>VLOOKUP(A140,registrasi!$B$2:$C$3000,2,FALSE)</f>
        <v>#N/A</v>
      </c>
      <c r="AA140">
        <f>VLOOKUP(D140,[2]Worksheet!$B$2:$H$44,7,FALSE)</f>
        <v>121</v>
      </c>
      <c r="AB140" t="e">
        <f>VLOOKUP(A140,nim!$A$2:$B$3000,2,FALSE)</f>
        <v>#N/A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e">
        <f>VLOOKUP(A141,registrasi!$B$2:$C$3000,2,FALSE)</f>
        <v>#N/A</v>
      </c>
      <c r="AA141">
        <f>VLOOKUP(D141,[2]Worksheet!$B$2:$H$44,7,FALSE)</f>
        <v>22</v>
      </c>
      <c r="AB141" t="e">
        <f>VLOOKUP(A141,nim!$A$2:$B$3000,2,FALSE)</f>
        <v>#N/A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e">
        <f>VLOOKUP(A143,registrasi!$B$2:$C$3000,2,FALSE)</f>
        <v>#N/A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e">
        <f>VLOOKUP(A144,registrasi!$B$2:$C$3000,2,FALSE)</f>
        <v>#N/A</v>
      </c>
      <c r="AA144">
        <f>VLOOKUP(D144,[2]Worksheet!$B$2:$H$44,7,FALSE)</f>
        <v>84</v>
      </c>
      <c r="AB144" t="e">
        <f>VLOOKUP(A144,nim!$A$2:$B$3000,2,FALSE)</f>
        <v>#N/A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e">
        <f>VLOOKUP(A145,registrasi!$B$2:$C$3000,2,FALSE)</f>
        <v>#N/A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e">
        <f>VLOOKUP(A146,registrasi!$B$2:$C$3000,2,FALSE)</f>
        <v>#N/A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e">
        <f>VLOOKUP(A147,registrasi!$B$2:$C$3000,2,FALSE)</f>
        <v>#N/A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e">
        <f>VLOOKUP(A148,registrasi!$B$2:$C$3000,2,FALSE)</f>
        <v>#N/A</v>
      </c>
      <c r="AA148">
        <f>VLOOKUP(D148,[2]Worksheet!$B$2:$H$44,7,FALSE)</f>
        <v>16</v>
      </c>
      <c r="AB148" t="e">
        <f>VLOOKUP(A148,nim!$A$2:$B$3000,2,FALSE)</f>
        <v>#N/A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e">
        <f>VLOOKUP(A149,registrasi!$B$2:$C$3000,2,FALSE)</f>
        <v>#N/A</v>
      </c>
      <c r="AA149">
        <f>VLOOKUP(D149,[2]Worksheet!$B$2:$H$44,7,FALSE)</f>
        <v>5</v>
      </c>
      <c r="AB149" t="e">
        <f>VLOOKUP(A149,nim!$A$2:$B$3000,2,FALSE)</f>
        <v>#N/A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e">
        <f>VLOOKUP(A150,registrasi!$B$2:$C$3000,2,FALSE)</f>
        <v>#N/A</v>
      </c>
      <c r="AA150">
        <f>VLOOKUP(D150,[2]Worksheet!$B$2:$H$44,7,FALSE)</f>
        <v>121</v>
      </c>
      <c r="AB150" t="e">
        <f>VLOOKUP(A150,nim!$A$2:$B$3000,2,FALSE)</f>
        <v>#N/A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e">
        <f>VLOOKUP(A152,registrasi!$B$2:$C$3000,2,FALSE)</f>
        <v>#N/A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e">
        <f>VLOOKUP(A153,registrasi!$B$2:$C$3000,2,FALSE)</f>
        <v>#N/A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e">
        <f>VLOOKUP(A155,registrasi!$B$2:$C$3000,2,FALSE)</f>
        <v>#N/A</v>
      </c>
      <c r="AA155">
        <f>VLOOKUP(D155,[2]Worksheet!$B$2:$H$44,7,FALSE)</f>
        <v>100</v>
      </c>
      <c r="AB155" t="e">
        <f>VLOOKUP(A155,nim!$A$2:$B$3000,2,FALSE)</f>
        <v>#N/A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e">
        <f>VLOOKUP(A156,registrasi!$B$2:$C$3000,2,FALSE)</f>
        <v>#N/A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e">
        <f>VLOOKUP(A157,registrasi!$B$2:$C$3000,2,FALSE)</f>
        <v>#N/A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e">
        <f>VLOOKUP(A159,registrasi!$B$2:$C$3000,2,FALSE)</f>
        <v>#N/A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e">
        <f>VLOOKUP(A160,registrasi!$B$2:$C$3000,2,FALSE)</f>
        <v>#N/A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e">
        <f>VLOOKUP(A161,registrasi!$B$2:$C$3000,2,FALSE)</f>
        <v>#N/A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e">
        <f>VLOOKUP(A163,registrasi!$B$2:$C$3000,2,FALSE)</f>
        <v>#N/A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e">
        <f>VLOOKUP(A164,registrasi!$B$2:$C$3000,2,FALSE)</f>
        <v>#N/A</v>
      </c>
      <c r="AA164">
        <f>VLOOKUP(D164,[2]Worksheet!$B$2:$H$44,7,FALSE)</f>
        <v>353</v>
      </c>
      <c r="AB164" t="e">
        <f>VLOOKUP(A164,nim!$A$2:$B$3000,2,FALSE)</f>
        <v>#N/A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e">
        <f>VLOOKUP(A165,registrasi!$B$2:$C$3000,2,FALSE)</f>
        <v>#N/A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e">
        <f>VLOOKUP(A166,registrasi!$B$2:$C$3000,2,FALSE)</f>
        <v>#N/A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e">
        <f>VLOOKUP(A167,registrasi!$B$2:$C$3000,2,FALSE)</f>
        <v>#N/A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e">
        <f>VLOOKUP(A173,registrasi!$B$2:$C$3000,2,FALSE)</f>
        <v>#N/A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e">
        <f>VLOOKUP(A175,registrasi!$B$2:$C$3000,2,FALSE)</f>
        <v>#N/A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e">
        <f>VLOOKUP(A176,registrasi!$B$2:$C$3000,2,FALSE)</f>
        <v>#N/A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e">
        <f>VLOOKUP(A177,registrasi!$B$2:$C$3000,2,FALSE)</f>
        <v>#N/A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e">
        <f>VLOOKUP(A179,registrasi!$B$2:$C$3000,2,FALSE)</f>
        <v>#N/A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e">
        <f>VLOOKUP(A180,registrasi!$B$2:$C$3000,2,FALSE)</f>
        <v>#N/A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e">
        <f>VLOOKUP(A181,registrasi!$B$2:$C$3000,2,FALSE)</f>
        <v>#N/A</v>
      </c>
      <c r="AA181">
        <f>VLOOKUP(D181,[2]Worksheet!$B$2:$H$44,7,FALSE)</f>
        <v>144</v>
      </c>
      <c r="AB181" t="e">
        <f>VLOOKUP(A181,nim!$A$2:$B$3000,2,FALSE)</f>
        <v>#N/A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e">
        <f>VLOOKUP(A182,registrasi!$B$2:$C$3000,2,FALSE)</f>
        <v>#N/A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e">
        <f>VLOOKUP(A183,registrasi!$B$2:$C$3000,2,FALSE)</f>
        <v>#N/A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e">
        <f>VLOOKUP(A184,registrasi!$B$2:$C$3000,2,FALSE)</f>
        <v>#N/A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e">
        <f>VLOOKUP(A185,registrasi!$B$2:$C$3000,2,FALSE)</f>
        <v>#N/A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e">
        <f>VLOOKUP(A186,registrasi!$B$2:$C$3000,2,FALSE)</f>
        <v>#N/A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e">
        <f>VLOOKUP(A188,registrasi!$B$2:$C$3000,2,FALSE)</f>
        <v>#N/A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e">
        <f>VLOOKUP(A189,registrasi!$B$2:$C$3000,2,FALSE)</f>
        <v>#N/A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e">
        <f>VLOOKUP(A190,registrasi!$B$2:$C$3000,2,FALSE)</f>
        <v>#N/A</v>
      </c>
      <c r="AA190">
        <f>VLOOKUP(D190,[2]Worksheet!$B$2:$H$44,7,FALSE)</f>
        <v>5</v>
      </c>
      <c r="AB190" t="e">
        <f>VLOOKUP(A190,nim!$A$2:$B$3000,2,FALSE)</f>
        <v>#N/A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e">
        <f>VLOOKUP(A191,registrasi!$B$2:$C$3000,2,FALSE)</f>
        <v>#N/A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e">
        <f>VLOOKUP(A192,registrasi!$B$2:$C$3000,2,FALSE)</f>
        <v>#N/A</v>
      </c>
      <c r="AA192">
        <f>VLOOKUP(D192,[2]Worksheet!$B$2:$H$44,7,FALSE)</f>
        <v>324</v>
      </c>
      <c r="AB192" t="e">
        <f>VLOOKUP(A192,nim!$A$2:$B$3000,2,FALSE)</f>
        <v>#N/A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e">
        <f>VLOOKUP(A193,registrasi!$B$2:$C$3000,2,FALSE)</f>
        <v>#N/A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e">
        <f>VLOOKUP(A194,registrasi!$B$2:$C$3000,2,FALSE)</f>
        <v>#N/A</v>
      </c>
      <c r="AA194">
        <f>VLOOKUP(D194,[2]Worksheet!$B$2:$H$44,7,FALSE)</f>
        <v>84</v>
      </c>
      <c r="AB194" t="e">
        <f>VLOOKUP(A194,nim!$A$2:$B$3000,2,FALSE)</f>
        <v>#N/A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e">
        <f>VLOOKUP(A195,registrasi!$B$2:$C$3000,2,FALSE)</f>
        <v>#N/A</v>
      </c>
      <c r="AA195">
        <f>VLOOKUP(D195,[2]Worksheet!$B$2:$H$44,7,FALSE)</f>
        <v>206</v>
      </c>
      <c r="AB195" t="e">
        <f>VLOOKUP(A195,nim!$A$2:$B$3000,2,FALSE)</f>
        <v>#N/A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e">
        <f>VLOOKUP(A196,registrasi!$B$2:$C$3000,2,FALSE)</f>
        <v>#N/A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e">
        <f>VLOOKUP(A198,registrasi!$B$2:$C$3000,2,FALSE)</f>
        <v>#N/A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e">
        <f>VLOOKUP(A199,registrasi!$B$2:$C$3000,2,FALSE)</f>
        <v>#N/A</v>
      </c>
      <c r="AA199">
        <f>VLOOKUP(D199,[2]Worksheet!$B$2:$H$44,7,FALSE)</f>
        <v>99</v>
      </c>
      <c r="AB199" t="e">
        <f>VLOOKUP(A199,nim!$A$2:$B$3000,2,FALSE)</f>
        <v>#N/A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e">
        <f>VLOOKUP(A200,registrasi!$B$2:$C$3000,2,FALSE)</f>
        <v>#N/A</v>
      </c>
      <c r="AA200">
        <f>VLOOKUP(D200,[2]Worksheet!$B$2:$H$44,7,FALSE)</f>
        <v>8</v>
      </c>
      <c r="AB200" t="e">
        <f>VLOOKUP(A200,nim!$A$2:$B$3000,2,FALSE)</f>
        <v>#N/A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e">
        <f>VLOOKUP(A201,registrasi!$B$2:$C$3000,2,FALSE)</f>
        <v>#N/A</v>
      </c>
      <c r="AA201">
        <f>VLOOKUP(D201,[2]Worksheet!$B$2:$H$44,7,FALSE)</f>
        <v>28</v>
      </c>
      <c r="AB201" t="e">
        <f>VLOOKUP(A201,nim!$A$2:$B$3000,2,FALSE)</f>
        <v>#N/A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e">
        <f>VLOOKUP(A203,registrasi!$B$2:$C$3000,2,FALSE)</f>
        <v>#N/A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e">
        <f>VLOOKUP(A204,registrasi!$B$2:$C$3000,2,FALSE)</f>
        <v>#N/A</v>
      </c>
      <c r="AA204">
        <f>VLOOKUP(D204,[2]Worksheet!$B$2:$H$44,7,FALSE)</f>
        <v>324</v>
      </c>
      <c r="AB204" t="e">
        <f>VLOOKUP(A204,nim!$A$2:$B$3000,2,FALSE)</f>
        <v>#N/A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e">
        <f>VLOOKUP(A205,registrasi!$B$2:$C$3000,2,FALSE)</f>
        <v>#N/A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ILMU 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e">
        <f>VLOOKUP(A211,registrasi!$B$2:$C$3000,2,FALSE)</f>
        <v>#N/A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e">
        <f>VLOOKUP(A212,registrasi!$B$2:$C$3000,2,FALSE)</f>
        <v>#N/A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e">
        <f>VLOOKUP(A213,registrasi!$B$2:$C$3000,2,FALSE)</f>
        <v>#N/A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e">
        <f>VLOOKUP(A215,registrasi!$B$2:$C$3000,2,FALSE)</f>
        <v>#N/A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e">
        <f>VLOOKUP(A216,registrasi!$B$2:$C$3000,2,FALSE)</f>
        <v>#N/A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e">
        <f>VLOOKUP(A218,registrasi!$B$2:$C$3000,2,FALSE)</f>
        <v>#N/A</v>
      </c>
      <c r="AA218">
        <f>VLOOKUP(D218,[2]Worksheet!$B$2:$H$44,7,FALSE)</f>
        <v>107</v>
      </c>
      <c r="AB218" t="e">
        <f>VLOOKUP(A218,nim!$A$2:$B$3000,2,FALSE)</f>
        <v>#N/A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e">
        <f>VLOOKUP(A219,registrasi!$B$2:$C$3000,2,FALSE)</f>
        <v>#N/A</v>
      </c>
      <c r="AA219">
        <f>VLOOKUP(D219,[2]Worksheet!$B$2:$H$44,7,FALSE)</f>
        <v>76</v>
      </c>
      <c r="AB219" t="e">
        <f>VLOOKUP(A219,nim!$A$2:$B$3000,2,FALSE)</f>
        <v>#N/A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e">
        <f>VLOOKUP(A221,registrasi!$B$2:$C$3000,2,FALSE)</f>
        <v>#N/A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e">
        <f>VLOOKUP(A222,registrasi!$B$2:$C$3000,2,FALSE)</f>
        <v>#N/A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e">
        <f>VLOOKUP(A223,registrasi!$B$2:$C$3000,2,FALSE)</f>
        <v>#N/A</v>
      </c>
      <c r="AA223">
        <f>VLOOKUP(D223,[2]Worksheet!$B$2:$H$44,7,FALSE)</f>
        <v>24</v>
      </c>
      <c r="AB223" t="e">
        <f>VLOOKUP(A223,nim!$A$2:$B$3000,2,FALSE)</f>
        <v>#N/A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e">
        <f>VLOOKUP(A224,registrasi!$B$2:$C$3000,2,FALSE)</f>
        <v>#N/A</v>
      </c>
      <c r="AA224">
        <f>VLOOKUP(D224,[2]Worksheet!$B$2:$H$44,7,FALSE)</f>
        <v>219</v>
      </c>
      <c r="AB224" t="e">
        <f>VLOOKUP(A224,nim!$A$2:$B$3000,2,FALSE)</f>
        <v>#N/A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e">
        <f>VLOOKUP(A225,registrasi!$B$2:$C$3000,2,FALSE)</f>
        <v>#N/A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e">
        <f>VLOOKUP(A227,registrasi!$B$2:$C$3000,2,FALSE)</f>
        <v>#N/A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e">
        <f>VLOOKUP(A229,registrasi!$B$2:$C$3000,2,FALSE)</f>
        <v>#N/A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e">
        <f>VLOOKUP(A230,registrasi!$B$2:$C$3000,2,FALSE)</f>
        <v>#N/A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e">
        <f>VLOOKUP(A232,registrasi!$B$2:$C$3000,2,FALSE)</f>
        <v>#N/A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e">
        <f>VLOOKUP(A233,registrasi!$B$2:$C$3000,2,FALSE)</f>
        <v>#N/A</v>
      </c>
      <c r="AA233">
        <f>VLOOKUP(D233,[2]Worksheet!$B$2:$H$44,7,FALSE)</f>
        <v>119</v>
      </c>
      <c r="AB233" t="e">
        <f>VLOOKUP(A233,nim!$A$2:$B$3000,2,FALSE)</f>
        <v>#N/A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e">
        <f>VLOOKUP(A234,registrasi!$B$2:$C$3000,2,FALSE)</f>
        <v>#N/A</v>
      </c>
      <c r="AA234">
        <f>VLOOKUP(D234,[2]Worksheet!$B$2:$H$44,7,FALSE)</f>
        <v>84</v>
      </c>
      <c r="AB234" t="e">
        <f>VLOOKUP(A234,nim!$A$2:$B$3000,2,FALSE)</f>
        <v>#N/A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e">
        <f>VLOOKUP(A235,registrasi!$B$2:$C$3000,2,FALSE)</f>
        <v>#N/A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e">
        <f>VLOOKUP(A237,registrasi!$B$2:$C$3000,2,FALSE)</f>
        <v>#N/A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e">
        <f>VLOOKUP(A238,registrasi!$B$2:$C$3000,2,FALSE)</f>
        <v>#N/A</v>
      </c>
      <c r="AA238">
        <f>VLOOKUP(D238,[2]Worksheet!$B$2:$H$44,7,FALSE)</f>
        <v>353</v>
      </c>
      <c r="AB238" t="e">
        <f>VLOOKUP(A238,nim!$A$2:$B$3000,2,FALSE)</f>
        <v>#N/A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e">
        <f>VLOOKUP(A240,registrasi!$B$2:$C$3000,2,FALSE)</f>
        <v>#N/A</v>
      </c>
      <c r="AA240">
        <f>VLOOKUP(D240,[2]Worksheet!$B$2:$H$44,7,FALSE)</f>
        <v>119</v>
      </c>
      <c r="AB240" t="e">
        <f>VLOOKUP(A240,nim!$A$2:$B$3000,2,FALSE)</f>
        <v>#N/A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e">
        <f>VLOOKUP(A241,registrasi!$B$2:$C$3000,2,FALSE)</f>
        <v>#N/A</v>
      </c>
      <c r="AA241">
        <f>VLOOKUP(D241,[2]Worksheet!$B$2:$H$44,7,FALSE)</f>
        <v>324</v>
      </c>
      <c r="AB241" t="e">
        <f>VLOOKUP(A241,nim!$A$2:$B$3000,2,FALSE)</f>
        <v>#N/A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e">
        <f>VLOOKUP(A242,registrasi!$B$2:$C$3000,2,FALSE)</f>
        <v>#N/A</v>
      </c>
      <c r="AA242">
        <f>VLOOKUP(D242,[2]Worksheet!$B$2:$H$44,7,FALSE)</f>
        <v>121</v>
      </c>
      <c r="AB242" t="e">
        <f>VLOOKUP(A242,nim!$A$2:$B$3000,2,FALSE)</f>
        <v>#N/A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e">
        <f>VLOOKUP(A243,registrasi!$B$2:$C$3000,2,FALSE)</f>
        <v>#N/A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e">
        <f>VLOOKUP(A244,registrasi!$B$2:$C$3000,2,FALSE)</f>
        <v>#N/A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e">
        <f>VLOOKUP(A245,registrasi!$B$2:$C$3000,2,FALSE)</f>
        <v>#N/A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e">
        <f>VLOOKUP(A246,registrasi!$B$2:$C$3000,2,FALSE)</f>
        <v>#N/A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e">
        <f>VLOOKUP(A248,registrasi!$B$2:$C$3000,2,FALSE)</f>
        <v>#N/A</v>
      </c>
      <c r="AA248">
        <f>VLOOKUP(D248,[2]Worksheet!$B$2:$H$44,7,FALSE)</f>
        <v>53</v>
      </c>
      <c r="AB248" t="e">
        <f>VLOOKUP(A248,nim!$A$2:$B$3000,2,FALSE)</f>
        <v>#N/A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e">
        <f>VLOOKUP(A249,registrasi!$B$2:$C$3000,2,FALSE)</f>
        <v>#N/A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e">
        <f>VLOOKUP(A251,registrasi!$B$2:$C$3000,2,FALSE)</f>
        <v>#N/A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e">
        <f>VLOOKUP(A252,registrasi!$B$2:$C$3000,2,FALSE)</f>
        <v>#N/A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e">
        <f>VLOOKUP(A253,registrasi!$B$2:$C$3000,2,FALSE)</f>
        <v>#N/A</v>
      </c>
      <c r="AA253">
        <f>VLOOKUP(D253,[2]Worksheet!$B$2:$H$44,7,FALSE)</f>
        <v>53</v>
      </c>
      <c r="AB253" t="e">
        <f>VLOOKUP(A253,nim!$A$2:$B$3000,2,FALSE)</f>
        <v>#N/A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e">
        <f>VLOOKUP(A255,registrasi!$B$2:$C$3000,2,FALSE)</f>
        <v>#N/A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e">
        <f>VLOOKUP(A256,registrasi!$B$2:$C$3000,2,FALSE)</f>
        <v>#N/A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e">
        <f>VLOOKUP(A259,registrasi!$B$2:$C$3000,2,FALSE)</f>
        <v>#N/A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e">
        <f>VLOOKUP(A262,registrasi!$B$2:$C$3000,2,FALSE)</f>
        <v>#N/A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e">
        <f>VLOOKUP(A263,registrasi!$B$2:$C$3000,2,FALSE)</f>
        <v>#N/A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e">
        <f>VLOOKUP(A264,registrasi!$B$2:$C$3000,2,FALSE)</f>
        <v>#N/A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e">
        <f>VLOOKUP(A267,registrasi!$B$2:$C$3000,2,FALSE)</f>
        <v>#N/A</v>
      </c>
      <c r="AA267">
        <f>VLOOKUP(D267,[2]Worksheet!$B$2:$H$44,7,FALSE)</f>
        <v>22</v>
      </c>
      <c r="AB267" t="e">
        <f>VLOOKUP(A267,nim!$A$2:$B$3000,2,FALSE)</f>
        <v>#N/A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e">
        <f>VLOOKUP(A268,registrasi!$B$2:$C$3000,2,FALSE)</f>
        <v>#N/A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e">
        <f>VLOOKUP(A269,registrasi!$B$2:$C$3000,2,FALSE)</f>
        <v>#N/A</v>
      </c>
      <c r="AA269">
        <f>VLOOKUP(D269,[2]Worksheet!$B$2:$H$44,7,FALSE)</f>
        <v>6</v>
      </c>
      <c r="AB269" t="e">
        <f>VLOOKUP(A269,nim!$A$2:$B$3000,2,FALSE)</f>
        <v>#N/A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e">
        <f>VLOOKUP(A270,registrasi!$B$2:$C$3000,2,FALSE)</f>
        <v>#N/A</v>
      </c>
      <c r="AA270">
        <f>VLOOKUP(D270,[2]Worksheet!$B$2:$H$44,7,FALSE)</f>
        <v>328</v>
      </c>
      <c r="AB270" t="e">
        <f>VLOOKUP(A270,nim!$A$2:$B$3000,2,FALSE)</f>
        <v>#N/A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e">
        <f>VLOOKUP(A272,registrasi!$B$2:$C$3000,2,FALSE)</f>
        <v>#N/A</v>
      </c>
      <c r="AA272">
        <f>VLOOKUP(D272,[2]Worksheet!$B$2:$H$44,7,FALSE)</f>
        <v>14</v>
      </c>
      <c r="AB272" t="e">
        <f>VLOOKUP(A272,nim!$A$2:$B$3000,2,FALSE)</f>
        <v>#N/A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e">
        <f>VLOOKUP(A273,registrasi!$B$2:$C$3000,2,FALSE)</f>
        <v>#N/A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e">
        <f>VLOOKUP(A274,registrasi!$B$2:$C$3000,2,FALSE)</f>
        <v>#N/A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e">
        <f>VLOOKUP(A275,registrasi!$B$2:$C$3000,2,FALSE)</f>
        <v>#N/A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e">
        <f>VLOOKUP(A276,registrasi!$B$2:$C$3000,2,FALSE)</f>
        <v>#N/A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e">
        <f>VLOOKUP(A280,registrasi!$B$2:$C$3000,2,FALSE)</f>
        <v>#N/A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e">
        <f>VLOOKUP(A281,registrasi!$B$2:$C$3000,2,FALSE)</f>
        <v>#N/A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e">
        <f>VLOOKUP(A283,registrasi!$B$2:$C$3000,2,FALSE)</f>
        <v>#N/A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e">
        <f>VLOOKUP(A284,registrasi!$B$2:$C$3000,2,FALSE)</f>
        <v>#N/A</v>
      </c>
      <c r="AA284">
        <f>VLOOKUP(D284,[2]Worksheet!$B$2:$H$44,7,FALSE)</f>
        <v>22</v>
      </c>
      <c r="AB284" t="e">
        <f>VLOOKUP(A284,nim!$A$2:$B$3000,2,FALSE)</f>
        <v>#N/A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e">
        <f>VLOOKUP(A285,registrasi!$B$2:$C$3000,2,FALSE)</f>
        <v>#N/A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e">
        <f>VLOOKUP(A286,registrasi!$B$2:$C$3000,2,FALSE)</f>
        <v>#N/A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e">
        <f>VLOOKUP(A287,registrasi!$B$2:$C$3000,2,FALSE)</f>
        <v>#N/A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e">
        <f>VLOOKUP(A288,registrasi!$B$2:$C$3000,2,FALSE)</f>
        <v>#N/A</v>
      </c>
      <c r="AA288">
        <f>VLOOKUP(D288,[2]Worksheet!$B$2:$H$44,7,FALSE)</f>
        <v>76</v>
      </c>
      <c r="AB288" t="e">
        <f>VLOOKUP(A288,nim!$A$2:$B$3000,2,FALSE)</f>
        <v>#N/A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e">
        <f>VLOOKUP(A291,registrasi!$B$2:$C$3000,2,FALSE)</f>
        <v>#N/A</v>
      </c>
      <c r="AA291">
        <f>VLOOKUP(D291,[2]Worksheet!$B$2:$H$44,7,FALSE)</f>
        <v>8</v>
      </c>
      <c r="AB291" t="e">
        <f>VLOOKUP(A291,nim!$A$2:$B$3000,2,FALSE)</f>
        <v>#N/A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e">
        <f>VLOOKUP(A292,registrasi!$B$2:$C$3000,2,FALSE)</f>
        <v>#N/A</v>
      </c>
      <c r="AA292">
        <f>VLOOKUP(D292,[2]Worksheet!$B$2:$H$44,7,FALSE)</f>
        <v>69</v>
      </c>
      <c r="AB292" t="e">
        <f>VLOOKUP(A292,nim!$A$2:$B$3000,2,FALSE)</f>
        <v>#N/A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e">
        <f>VLOOKUP(A293,registrasi!$B$2:$C$3000,2,FALSE)</f>
        <v>#N/A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e">
        <f>VLOOKUP(A294,registrasi!$B$2:$C$3000,2,FALSE)</f>
        <v>#N/A</v>
      </c>
      <c r="AA294">
        <f>VLOOKUP(D294,[2]Worksheet!$B$2:$H$44,7,FALSE)</f>
        <v>24</v>
      </c>
      <c r="AB294" t="e">
        <f>VLOOKUP(A294,nim!$A$2:$B$3000,2,FALSE)</f>
        <v>#N/A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e">
        <f>VLOOKUP(A295,registrasi!$B$2:$C$3000,2,FALSE)</f>
        <v>#N/A</v>
      </c>
      <c r="AA295">
        <f>VLOOKUP(D295,[2]Worksheet!$B$2:$H$44,7,FALSE)</f>
        <v>384</v>
      </c>
      <c r="AB295" t="e">
        <f>VLOOKUP(A295,nim!$A$2:$B$3000,2,FALSE)</f>
        <v>#N/A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e">
        <f>VLOOKUP(A298,registrasi!$B$2:$C$3000,2,FALSE)</f>
        <v>#N/A</v>
      </c>
      <c r="AA298">
        <f>VLOOKUP(D298,[2]Worksheet!$B$2:$H$44,7,FALSE)</f>
        <v>107</v>
      </c>
      <c r="AB298" t="e">
        <f>VLOOKUP(A298,nim!$A$2:$B$3000,2,FALSE)</f>
        <v>#N/A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e">
        <f>VLOOKUP(A299,registrasi!$B$2:$C$3000,2,FALSE)</f>
        <v>#N/A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e">
        <f>VLOOKUP(A303,registrasi!$B$2:$C$3000,2,FALSE)</f>
        <v>#N/A</v>
      </c>
      <c r="AA303">
        <f>VLOOKUP(D303,[2]Worksheet!$B$2:$H$44,7,FALSE)</f>
        <v>69</v>
      </c>
      <c r="AB303" t="e">
        <f>VLOOKUP(A303,nim!$A$2:$B$3000,2,FALSE)</f>
        <v>#N/A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ILMU 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e">
        <f>VLOOKUP(A304,registrasi!$B$2:$C$3000,2,FALSE)</f>
        <v>#N/A</v>
      </c>
      <c r="AA304">
        <f>VLOOKUP(D304,[2]Worksheet!$B$2:$H$44,7,FALSE)</f>
        <v>70</v>
      </c>
      <c r="AB304" t="e">
        <f>VLOOKUP(A304,nim!$A$2:$B$3000,2,FALSE)</f>
        <v>#N/A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e">
        <f>VLOOKUP(A305,registrasi!$B$2:$C$3000,2,FALSE)</f>
        <v>#N/A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e">
        <f>VLOOKUP(A306,registrasi!$B$2:$C$3000,2,FALSE)</f>
        <v>#N/A</v>
      </c>
      <c r="AA306">
        <f>VLOOKUP(D306,[2]Worksheet!$B$2:$H$44,7,FALSE)</f>
        <v>144</v>
      </c>
      <c r="AB306" t="e">
        <f>VLOOKUP(A306,nim!$A$2:$B$3000,2,FALSE)</f>
        <v>#N/A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e">
        <f>VLOOKUP(A307,registrasi!$B$2:$C$3000,2,FALSE)</f>
        <v>#N/A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e">
        <f>VLOOKUP(A308,registrasi!$B$2:$C$3000,2,FALSE)</f>
        <v>#N/A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e">
        <f>VLOOKUP(A309,registrasi!$B$2:$C$3000,2,FALSE)</f>
        <v>#N/A</v>
      </c>
      <c r="AA309">
        <f>VLOOKUP(D309,[2]Worksheet!$B$2:$H$44,7,FALSE)</f>
        <v>384</v>
      </c>
      <c r="AB309" t="e">
        <f>VLOOKUP(A309,nim!$A$2:$B$3000,2,FALSE)</f>
        <v>#N/A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e">
        <f>VLOOKUP(A311,registrasi!$B$2:$C$3000,2,FALSE)</f>
        <v>#N/A</v>
      </c>
      <c r="AA311">
        <f>VLOOKUP(D311,[2]Worksheet!$B$2:$H$44,7,FALSE)</f>
        <v>74</v>
      </c>
      <c r="AB311" t="e">
        <f>VLOOKUP(A311,nim!$A$2:$B$3000,2,FALSE)</f>
        <v>#N/A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e">
        <f>VLOOKUP(A312,registrasi!$B$2:$C$3000,2,FALSE)</f>
        <v>#N/A</v>
      </c>
      <c r="AA312">
        <f>VLOOKUP(D312,[2]Worksheet!$B$2:$H$44,7,FALSE)</f>
        <v>219</v>
      </c>
      <c r="AB312" t="e">
        <f>VLOOKUP(A312,nim!$A$2:$B$3000,2,FALSE)</f>
        <v>#N/A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e">
        <f>VLOOKUP(A313,registrasi!$B$2:$C$3000,2,FALSE)</f>
        <v>#N/A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e">
        <f>VLOOKUP(A314,registrasi!$B$2:$C$3000,2,FALSE)</f>
        <v>#N/A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e">
        <f>VLOOKUP(A315,registrasi!$B$2:$C$3000,2,FALSE)</f>
        <v>#N/A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e">
        <f>VLOOKUP(A316,registrasi!$B$2:$C$3000,2,FALSE)</f>
        <v>#N/A</v>
      </c>
      <c r="AA316">
        <f>VLOOKUP(D316,[2]Worksheet!$B$2:$H$44,7,FALSE)</f>
        <v>328</v>
      </c>
      <c r="AB316" t="e">
        <f>VLOOKUP(A316,nim!$A$2:$B$3000,2,FALSE)</f>
        <v>#N/A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e">
        <f>VLOOKUP(A317,registrasi!$B$2:$C$3000,2,FALSE)</f>
        <v>#N/A</v>
      </c>
      <c r="AA317">
        <f>VLOOKUP(D317,[2]Worksheet!$B$2:$H$44,7,FALSE)</f>
        <v>8</v>
      </c>
      <c r="AB317" t="e">
        <f>VLOOKUP(A317,nim!$A$2:$B$3000,2,FALSE)</f>
        <v>#N/A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e">
        <f>VLOOKUP(A318,registrasi!$B$2:$C$3000,2,FALSE)</f>
        <v>#N/A</v>
      </c>
      <c r="AA318">
        <f>VLOOKUP(D318,[2]Worksheet!$B$2:$H$44,7,FALSE)</f>
        <v>84</v>
      </c>
      <c r="AB318" t="e">
        <f>VLOOKUP(A318,nim!$A$2:$B$3000,2,FALSE)</f>
        <v>#N/A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e">
        <f>VLOOKUP(A319,registrasi!$B$2:$C$3000,2,FALSE)</f>
        <v>#N/A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e">
        <f>VLOOKUP(A320,registrasi!$B$2:$C$3000,2,FALSE)</f>
        <v>#N/A</v>
      </c>
      <c r="AA320">
        <f>VLOOKUP(D320,[2]Worksheet!$B$2:$H$44,7,FALSE)</f>
        <v>8</v>
      </c>
      <c r="AB320" t="e">
        <f>VLOOKUP(A320,nim!$A$2:$B$3000,2,FALSE)</f>
        <v>#N/A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ILMU 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e">
        <f>VLOOKUP(A321,registrasi!$B$2:$C$3000,2,FALSE)</f>
        <v>#N/A</v>
      </c>
      <c r="AA321">
        <f>VLOOKUP(D321,[2]Worksheet!$B$2:$H$44,7,FALSE)</f>
        <v>70</v>
      </c>
      <c r="AB321" t="e">
        <f>VLOOKUP(A321,nim!$A$2:$B$3000,2,FALSE)</f>
        <v>#N/A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e">
        <f>VLOOKUP(A322,registrasi!$B$2:$C$3000,2,FALSE)</f>
        <v>#N/A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e">
        <f>VLOOKUP(A324,registrasi!$B$2:$C$3000,2,FALSE)</f>
        <v>#N/A</v>
      </c>
      <c r="AA324">
        <f>VLOOKUP(D324,[2]Worksheet!$B$2:$H$44,7,FALSE)</f>
        <v>10</v>
      </c>
      <c r="AB324" t="e">
        <f>VLOOKUP(A324,nim!$A$2:$B$3000,2,FALSE)</f>
        <v>#N/A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e">
        <f>VLOOKUP(A325,registrasi!$B$2:$C$3000,2,FALSE)</f>
        <v>#N/A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e">
        <f>VLOOKUP(A326,registrasi!$B$2:$C$3000,2,FALSE)</f>
        <v>#N/A</v>
      </c>
      <c r="AA326">
        <f>VLOOKUP(D326,[2]Worksheet!$B$2:$H$44,7,FALSE)</f>
        <v>206</v>
      </c>
      <c r="AB326" t="e">
        <f>VLOOKUP(A326,nim!$A$2:$B$3000,2,FALSE)</f>
        <v>#N/A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e">
        <f>VLOOKUP(A327,registrasi!$B$2:$C$3000,2,FALSE)</f>
        <v>#N/A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e">
        <f>VLOOKUP(A328,registrasi!$B$2:$C$3000,2,FALSE)</f>
        <v>#N/A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e">
        <f>VLOOKUP(A330,registrasi!$B$2:$C$3000,2,FALSE)</f>
        <v>#N/A</v>
      </c>
      <c r="AA330">
        <f>VLOOKUP(D330,[2]Worksheet!$B$2:$H$44,7,FALSE)</f>
        <v>84</v>
      </c>
      <c r="AB330" t="e">
        <f>VLOOKUP(A330,nim!$A$2:$B$3000,2,FALSE)</f>
        <v>#N/A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e">
        <f>VLOOKUP(A332,registrasi!$B$2:$C$3000,2,FALSE)</f>
        <v>#N/A</v>
      </c>
      <c r="AA332">
        <f>VLOOKUP(D332,[2]Worksheet!$B$2:$H$44,7,FALSE)</f>
        <v>156</v>
      </c>
      <c r="AB332" t="e">
        <f>VLOOKUP(A332,nim!$A$2:$B$3000,2,FALSE)</f>
        <v>#N/A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e">
        <f>VLOOKUP(A333,registrasi!$B$2:$C$3000,2,FALSE)</f>
        <v>#N/A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e">
        <f>VLOOKUP(A334,registrasi!$B$2:$C$3000,2,FALSE)</f>
        <v>#N/A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e">
        <f>VLOOKUP(A337,registrasi!$B$2:$C$3000,2,FALSE)</f>
        <v>#N/A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e">
        <f>VLOOKUP(A339,registrasi!$B$2:$C$3000,2,FALSE)</f>
        <v>#N/A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e">
        <f>VLOOKUP(A340,registrasi!$B$2:$C$3000,2,FALSE)</f>
        <v>#N/A</v>
      </c>
      <c r="AA340">
        <f>VLOOKUP(D340,[2]Worksheet!$B$2:$H$44,7,FALSE)</f>
        <v>69</v>
      </c>
      <c r="AB340" t="e">
        <f>VLOOKUP(A340,nim!$A$2:$B$3000,2,FALSE)</f>
        <v>#N/A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e">
        <f>VLOOKUP(A341,registrasi!$B$2:$C$3000,2,FALSE)</f>
        <v>#N/A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e">
        <f>VLOOKUP(A342,registrasi!$B$2:$C$3000,2,FALSE)</f>
        <v>#N/A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e">
        <f>VLOOKUP(A343,registrasi!$B$2:$C$3000,2,FALSE)</f>
        <v>#N/A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e">
        <f>VLOOKUP(A345,registrasi!$B$2:$C$3000,2,FALSE)</f>
        <v>#N/A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e">
        <f>VLOOKUP(A346,registrasi!$B$2:$C$3000,2,FALSE)</f>
        <v>#N/A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e">
        <f>VLOOKUP(A347,registrasi!$B$2:$C$3000,2,FALSE)</f>
        <v>#N/A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e">
        <f>VLOOKUP(A348,registrasi!$B$2:$C$3000,2,FALSE)</f>
        <v>#N/A</v>
      </c>
      <c r="AA348">
        <f>VLOOKUP(D348,[2]Worksheet!$B$2:$H$44,7,FALSE)</f>
        <v>119</v>
      </c>
      <c r="AB348" t="e">
        <f>VLOOKUP(A348,nim!$A$2:$B$3000,2,FALSE)</f>
        <v>#N/A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e">
        <f>VLOOKUP(A349,registrasi!$B$2:$C$3000,2,FALSE)</f>
        <v>#N/A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e">
        <f>VLOOKUP(A351,registrasi!$B$2:$C$3000,2,FALSE)</f>
        <v>#N/A</v>
      </c>
      <c r="AA351">
        <f>VLOOKUP(D351,[2]Worksheet!$B$2:$H$44,7,FALSE)</f>
        <v>84</v>
      </c>
      <c r="AB351" t="e">
        <f>VLOOKUP(A351,nim!$A$2:$B$3000,2,FALSE)</f>
        <v>#N/A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e">
        <f>VLOOKUP(A352,registrasi!$B$2:$C$3000,2,FALSE)</f>
        <v>#N/A</v>
      </c>
      <c r="AA352">
        <f>VLOOKUP(D352,[2]Worksheet!$B$2:$H$44,7,FALSE)</f>
        <v>14</v>
      </c>
      <c r="AB352" t="e">
        <f>VLOOKUP(A352,nim!$A$2:$B$3000,2,FALSE)</f>
        <v>#N/A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e">
        <f>VLOOKUP(A353,registrasi!$B$2:$C$3000,2,FALSE)</f>
        <v>#N/A</v>
      </c>
      <c r="AA353">
        <f>VLOOKUP(D353,[2]Worksheet!$B$2:$H$44,7,FALSE)</f>
        <v>74</v>
      </c>
      <c r="AB353" t="e">
        <f>VLOOKUP(A353,nim!$A$2:$B$3000,2,FALSE)</f>
        <v>#N/A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ILMU 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ILMU 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e">
        <f>VLOOKUP(A356,registrasi!$B$2:$C$3000,2,FALSE)</f>
        <v>#N/A</v>
      </c>
      <c r="AA356">
        <f>VLOOKUP(D356,[2]Worksheet!$B$2:$H$44,7,FALSE)</f>
        <v>70</v>
      </c>
      <c r="AB356" t="e">
        <f>VLOOKUP(A356,nim!$A$2:$B$3000,2,FALSE)</f>
        <v>#N/A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e">
        <f>VLOOKUP(A357,registrasi!$B$2:$C$3000,2,FALSE)</f>
        <v>#N/A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e">
        <f>VLOOKUP(A359,registrasi!$B$2:$C$3000,2,FALSE)</f>
        <v>#N/A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e">
        <f>VLOOKUP(A360,registrasi!$B$2:$C$3000,2,FALSE)</f>
        <v>#N/A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e">
        <f>VLOOKUP(A361,registrasi!$B$2:$C$3000,2,FALSE)</f>
        <v>#N/A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e">
        <f>VLOOKUP(A362,registrasi!$B$2:$C$3000,2,FALSE)</f>
        <v>#N/A</v>
      </c>
      <c r="AA362">
        <f>VLOOKUP(D362,[2]Worksheet!$B$2:$H$44,7,FALSE)</f>
        <v>216</v>
      </c>
      <c r="AB362" t="e">
        <f>VLOOKUP(A362,nim!$A$2:$B$3000,2,FALSE)</f>
        <v>#N/A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e">
        <f>VLOOKUP(A363,registrasi!$B$2:$C$3000,2,FALSE)</f>
        <v>#N/A</v>
      </c>
      <c r="AA363">
        <f>VLOOKUP(D363,[2]Worksheet!$B$2:$H$44,7,FALSE)</f>
        <v>353</v>
      </c>
      <c r="AB363" t="e">
        <f>VLOOKUP(A363,nim!$A$2:$B$3000,2,FALSE)</f>
        <v>#N/A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e">
        <f>VLOOKUP(A366,registrasi!$B$2:$C$3000,2,FALSE)</f>
        <v>#N/A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e">
        <f>VLOOKUP(A367,registrasi!$B$2:$C$3000,2,FALSE)</f>
        <v>#N/A</v>
      </c>
      <c r="AA367">
        <f>VLOOKUP(D367,[2]Worksheet!$B$2:$H$44,7,FALSE)</f>
        <v>99</v>
      </c>
      <c r="AB367" t="e">
        <f>VLOOKUP(A367,nim!$A$2:$B$3000,2,FALSE)</f>
        <v>#N/A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e">
        <f>VLOOKUP(A368,registrasi!$B$2:$C$3000,2,FALSE)</f>
        <v>#N/A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e">
        <f>VLOOKUP(A369,registrasi!$B$2:$C$3000,2,FALSE)</f>
        <v>#N/A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e">
        <f>VLOOKUP(A370,registrasi!$B$2:$C$3000,2,FALSE)</f>
        <v>#N/A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e">
        <f>VLOOKUP(A371,registrasi!$B$2:$C$3000,2,FALSE)</f>
        <v>#N/A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e">
        <f>VLOOKUP(A373,registrasi!$B$2:$C$3000,2,FALSE)</f>
        <v>#N/A</v>
      </c>
      <c r="AA373">
        <f>VLOOKUP(D373,[2]Worksheet!$B$2:$H$44,7,FALSE)</f>
        <v>324</v>
      </c>
      <c r="AB373" t="e">
        <f>VLOOKUP(A373,nim!$A$2:$B$3000,2,FALSE)</f>
        <v>#N/A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e">
        <f>VLOOKUP(A374,registrasi!$B$2:$C$3000,2,FALSE)</f>
        <v>#N/A</v>
      </c>
      <c r="AA374">
        <f>VLOOKUP(D374,[2]Worksheet!$B$2:$H$44,7,FALSE)</f>
        <v>107</v>
      </c>
      <c r="AB374" t="e">
        <f>VLOOKUP(A374,nim!$A$2:$B$3000,2,FALSE)</f>
        <v>#N/A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e">
        <f>VLOOKUP(A375,registrasi!$B$2:$C$3000,2,FALSE)</f>
        <v>#N/A</v>
      </c>
      <c r="AA375">
        <f>VLOOKUP(D375,[2]Worksheet!$B$2:$H$44,7,FALSE)</f>
        <v>353</v>
      </c>
      <c r="AB375" t="e">
        <f>VLOOKUP(A375,nim!$A$2:$B$3000,2,FALSE)</f>
        <v>#N/A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e">
        <f>VLOOKUP(A376,registrasi!$B$2:$C$3000,2,FALSE)</f>
        <v>#N/A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e">
        <f>VLOOKUP(A379,registrasi!$B$2:$C$3000,2,FALSE)</f>
        <v>#N/A</v>
      </c>
      <c r="AA379">
        <f>VLOOKUP(D379,[2]Worksheet!$B$2:$H$44,7,FALSE)</f>
        <v>76</v>
      </c>
      <c r="AB379" t="e">
        <f>VLOOKUP(A379,nim!$A$2:$B$3000,2,FALSE)</f>
        <v>#N/A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e">
        <f>VLOOKUP(A380,registrasi!$B$2:$C$3000,2,FALSE)</f>
        <v>#N/A</v>
      </c>
      <c r="AA380">
        <f>VLOOKUP(D380,[2]Worksheet!$B$2:$H$44,7,FALSE)</f>
        <v>69</v>
      </c>
      <c r="AB380" t="e">
        <f>VLOOKUP(A380,nim!$A$2:$B$3000,2,FALSE)</f>
        <v>#N/A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e">
        <f>VLOOKUP(A383,registrasi!$B$2:$C$3000,2,FALSE)</f>
        <v>#N/A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e">
        <f>VLOOKUP(A384,registrasi!$B$2:$C$3000,2,FALSE)</f>
        <v>#N/A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e">
        <f>VLOOKUP(A386,registrasi!$B$2:$C$3000,2,FALSE)</f>
        <v>#N/A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e">
        <f>VLOOKUP(A388,registrasi!$B$2:$C$3000,2,FALSE)</f>
        <v>#N/A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e">
        <f>VLOOKUP(A389,registrasi!$B$2:$C$3000,2,FALSE)</f>
        <v>#N/A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e">
        <f>VLOOKUP(A390,registrasi!$B$2:$C$3000,2,FALSE)</f>
        <v>#N/A</v>
      </c>
      <c r="AA390">
        <f>VLOOKUP(D390,[2]Worksheet!$B$2:$H$44,7,FALSE)</f>
        <v>74</v>
      </c>
      <c r="AB390" t="e">
        <f>VLOOKUP(A390,nim!$A$2:$B$3000,2,FALSE)</f>
        <v>#N/A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e">
        <f>VLOOKUP(A392,registrasi!$B$2:$C$3000,2,FALSE)</f>
        <v>#N/A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e">
        <f>VLOOKUP(A394,registrasi!$B$2:$C$3000,2,FALSE)</f>
        <v>#N/A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e">
        <f>VLOOKUP(A395,registrasi!$B$2:$C$3000,2,FALSE)</f>
        <v>#N/A</v>
      </c>
      <c r="AA395">
        <f>VLOOKUP(D395,[2]Worksheet!$B$2:$H$44,7,FALSE)</f>
        <v>328</v>
      </c>
      <c r="AB395" t="e">
        <f>VLOOKUP(A395,nim!$A$2:$B$3000,2,FALSE)</f>
        <v>#N/A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e">
        <f>VLOOKUP(A397,registrasi!$B$2:$C$3000,2,FALSE)</f>
        <v>#N/A</v>
      </c>
      <c r="AA397">
        <f>VLOOKUP(D397,[2]Worksheet!$B$2:$H$44,7,FALSE)</f>
        <v>12</v>
      </c>
      <c r="AB397" t="e">
        <f>VLOOKUP(A397,nim!$A$2:$B$3000,2,FALSE)</f>
        <v>#N/A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e">
        <f>VLOOKUP(A398,registrasi!$B$2:$C$3000,2,FALSE)</f>
        <v>#N/A</v>
      </c>
      <c r="AA398">
        <f>VLOOKUP(D398,[2]Worksheet!$B$2:$H$44,7,FALSE)</f>
        <v>353</v>
      </c>
      <c r="AB398" t="e">
        <f>VLOOKUP(A398,nim!$A$2:$B$3000,2,FALSE)</f>
        <v>#N/A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e">
        <f>VLOOKUP(A399,registrasi!$B$2:$C$3000,2,FALSE)</f>
        <v>#N/A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e">
        <f>VLOOKUP(A400,registrasi!$B$2:$C$3000,2,FALSE)</f>
        <v>#N/A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e">
        <f>VLOOKUP(A401,registrasi!$B$2:$C$3000,2,FALSE)</f>
        <v>#N/A</v>
      </c>
      <c r="AA401">
        <f>VLOOKUP(D401,[2]Worksheet!$B$2:$H$44,7,FALSE)</f>
        <v>353</v>
      </c>
      <c r="AB401" t="e">
        <f>VLOOKUP(A401,nim!$A$2:$B$3000,2,FALSE)</f>
        <v>#N/A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e">
        <f>VLOOKUP(A402,registrasi!$B$2:$C$3000,2,FALSE)</f>
        <v>#N/A</v>
      </c>
      <c r="AA402">
        <f>VLOOKUP(D402,[2]Worksheet!$B$2:$H$44,7,FALSE)</f>
        <v>119</v>
      </c>
      <c r="AB402" t="e">
        <f>VLOOKUP(A402,nim!$A$2:$B$3000,2,FALSE)</f>
        <v>#N/A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e">
        <f>VLOOKUP(A403,registrasi!$B$2:$C$3000,2,FALSE)</f>
        <v>#N/A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e">
        <f>VLOOKUP(A404,registrasi!$B$2:$C$3000,2,FALSE)</f>
        <v>#N/A</v>
      </c>
      <c r="AA404">
        <f>VLOOKUP(D404,[2]Worksheet!$B$2:$H$44,7,FALSE)</f>
        <v>12</v>
      </c>
      <c r="AB404" t="e">
        <f>VLOOKUP(A404,nim!$A$2:$B$3000,2,FALSE)</f>
        <v>#N/A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e">
        <f>VLOOKUP(A406,registrasi!$B$2:$C$3000,2,FALSE)</f>
        <v>#N/A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e">
        <f>VLOOKUP(A407,registrasi!$B$2:$C$3000,2,FALSE)</f>
        <v>#N/A</v>
      </c>
      <c r="AA407">
        <f>VLOOKUP(D407,[2]Worksheet!$B$2:$H$44,7,FALSE)</f>
        <v>29</v>
      </c>
      <c r="AB407" t="e">
        <f>VLOOKUP(A407,nim!$A$2:$B$3000,2,FALSE)</f>
        <v>#N/A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e">
        <f>VLOOKUP(A411,registrasi!$B$2:$C$3000,2,FALSE)</f>
        <v>#N/A</v>
      </c>
      <c r="AA411">
        <f>VLOOKUP(D411,[2]Worksheet!$B$2:$H$44,7,FALSE)</f>
        <v>84</v>
      </c>
      <c r="AB411" t="e">
        <f>VLOOKUP(A411,nim!$A$2:$B$3000,2,FALSE)</f>
        <v>#N/A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topLeftCell="A1211" zoomScale="85" zoomScaleNormal="85" workbookViewId="0">
      <selection activeCell="H1233" sqref="H1233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218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4222311040450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4222311040101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4222311040599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4222311040172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4222311040140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4222311040541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4222311040473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4222311040219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4222311040057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4222311040384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4222311040317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4222311040077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4222311040493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4222311040349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4222311040411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4222311040562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4222311040325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4222311041510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4222311040661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4222311040779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4222311040086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4222311041193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4222311040834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4222311040710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4222311040837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4222311040425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4222311040672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4222311040774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4222311040850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4222311041086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4222311041126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4222311041093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4222311040587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4222311040860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4222311041103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4222311040990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4222311041054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4222311041016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4222311041145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4222311041333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4222311041276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4222311041065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4222311041164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4222311041302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4222311041215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4222311041181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4222311041504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4222322201889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4222311041353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4222322201577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4222311041374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4222322201449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4222311041449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4222322201872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4222322201897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4222322210304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4222311041801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4222322201907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4222311041782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4222311041799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4222311041806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4222311041828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4122311050281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4122311050043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4122311050119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4122311050146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4122311050289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4122311050274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4122311050791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4122311050471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4122311050530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4122311050517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4122311050895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4122311050726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4122311051054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4122311041839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4122311050361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4122311050193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4122311050187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4122311050159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4122311050028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4122311050920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4122311050382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4122322210059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4122311050682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4122311050511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4122311050852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4122311050849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4122311050683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4122311050825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4122311050749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4122311050654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4122311050616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4122311051311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4122311050761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4122311050831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4122311050525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4122311050892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4122311050715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4122311051089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4122311051234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4122311050832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4122341030492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4122311050971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4122311051099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4122311051124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4122311051265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4122311051336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4122311041620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4122322202140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4122311051261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4122311051394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4122311041651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4122322210237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4122311051330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4122311041652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4122322201706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4122322201529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4122311051351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4122322210213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4122121191922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4222311040168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4222311040603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4222311040606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4222311040180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4222311040545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4222311040620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4222311040726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4222311040028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4222311040663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4222311040346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4222311042006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4222311040078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4222311040242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4222311040351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4222311040787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4222311041437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4222311040718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4222311040785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4222311040840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4222311040876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4222311040800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4222311040832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4222311040708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4222311041130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4222311041330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4222311040894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4222311040729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4222311040746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4222311041048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4222311041271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4222311041175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4222311041369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4222341030859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4222311041897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4222311041518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4222311041540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4222311041573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4222322201902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4222311041793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4222311040003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4222311040102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4222311040294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4222311040178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4222311040310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4222311040276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4222311040484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4222311040201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4222311040993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4222311041265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4222311040791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4222311040251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4222311040955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4222311040420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4222311040764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4222311040765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4222311040835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4222311040749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4222311041007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4222311040905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4222311041150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4222311041060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4222311041264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4222311041161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4222311041207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4222311041445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4222311041487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4222311041532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4222311040043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4222311040289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4222311040053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4222311040110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4222322200648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4222311040491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4222311040909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4222311040674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4222311040258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4222311040847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4222311041088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4222311040855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4222311040731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4222311040739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4222311041300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4222311041352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4222311041577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4222311041452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4222311041564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4222311041517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4222311042009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4122311050237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4122311050280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4122311050346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4122311050391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4122311050637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4122322200668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4122311050702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4122341030068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4122311050945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4122311050947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4122311050659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4122311050954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4122311050964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4122322201858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4122311051179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4122311051163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4122322201635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4122311041602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4122311041881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4122311051398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4122311041971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4122311041942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4222311040642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4222311040291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4222311040430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4222311040128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4222311040002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4222311040594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4222311040429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4222311040624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4222311040433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4222311040141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4222311040211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4222311040639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4222311040436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4222311040298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4222311040472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4222311040300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4222311040134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4222311040464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4222311040104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4222311040122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4222311040605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4222311040125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4222311040646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4222311040055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4222311040269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4222311040224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4222311040383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4222311040272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4222311040058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4222311040226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4222311040386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4222311040649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4222311040109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4222311040185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4222311040479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4222311040394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4222311040063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4222311040277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4222311040275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4222311040548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4222311040187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4222311040418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4222311040513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4222311040515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4222311040030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4222311040319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4222311040516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4222311040033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4222311040396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4222311040073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4222311040072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4222311040067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4222311041110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4222311040494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4222311040522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4222311040071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4222311040526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4222311040203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4222311040408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4222311040350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4222311040414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4222311040798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4222311040354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4222311040796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4222311040081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4222311040757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4222311040963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4222311040951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4222311040419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4222311040665</v>
      </c>
      <c r="C302" s="2" t="s">
        <v>23</v>
      </c>
    </row>
    <row r="303" spans="1:3" ht="17.25" customHeight="1" x14ac:dyDescent="0.3">
      <c r="A303" s="2">
        <f t="shared" si="4"/>
        <v>302</v>
      </c>
      <c r="B303" s="2">
        <v>4222311040830</v>
      </c>
      <c r="C303" s="2" t="s">
        <v>23</v>
      </c>
    </row>
    <row r="304" spans="1:3" ht="17.25" customHeight="1" x14ac:dyDescent="0.3">
      <c r="A304" s="2">
        <f t="shared" si="4"/>
        <v>303</v>
      </c>
      <c r="B304" s="2">
        <v>4222311040944</v>
      </c>
      <c r="C304" s="2" t="s">
        <v>23</v>
      </c>
    </row>
    <row r="305" spans="1:3" ht="17.25" customHeight="1" x14ac:dyDescent="0.3">
      <c r="A305" s="2">
        <f t="shared" si="4"/>
        <v>304</v>
      </c>
      <c r="B305" s="2">
        <v>4222311040763</v>
      </c>
      <c r="C305" s="2" t="s">
        <v>23</v>
      </c>
    </row>
    <row r="306" spans="1:3" ht="17.25" customHeight="1" x14ac:dyDescent="0.3">
      <c r="A306" s="2">
        <f t="shared" si="4"/>
        <v>305</v>
      </c>
      <c r="B306" s="2">
        <v>4222311040256</v>
      </c>
      <c r="C306" s="2" t="s">
        <v>23</v>
      </c>
    </row>
    <row r="307" spans="1:3" ht="17.25" customHeight="1" x14ac:dyDescent="0.3">
      <c r="A307" s="2">
        <f t="shared" si="4"/>
        <v>306</v>
      </c>
      <c r="B307" s="2">
        <v>4222311040965</v>
      </c>
      <c r="C307" s="2" t="s">
        <v>23</v>
      </c>
    </row>
    <row r="308" spans="1:3" ht="17.25" customHeight="1" x14ac:dyDescent="0.3">
      <c r="A308" s="2">
        <f t="shared" si="4"/>
        <v>307</v>
      </c>
      <c r="B308" s="2">
        <v>4222311041001</v>
      </c>
      <c r="C308" s="2" t="s">
        <v>23</v>
      </c>
    </row>
    <row r="309" spans="1:3" ht="17.25" customHeight="1" x14ac:dyDescent="0.3">
      <c r="A309" s="2">
        <f t="shared" si="4"/>
        <v>308</v>
      </c>
      <c r="B309" s="2">
        <v>4222311040364</v>
      </c>
      <c r="C309" s="2" t="s">
        <v>23</v>
      </c>
    </row>
    <row r="310" spans="1:3" ht="17.25" customHeight="1" x14ac:dyDescent="0.3">
      <c r="A310" s="2">
        <f t="shared" si="4"/>
        <v>309</v>
      </c>
      <c r="B310" s="2">
        <v>4222311040848</v>
      </c>
      <c r="C310" s="2" t="s">
        <v>23</v>
      </c>
    </row>
    <row r="311" spans="1:3" ht="17.25" customHeight="1" x14ac:dyDescent="0.3">
      <c r="A311" s="2">
        <f t="shared" si="4"/>
        <v>310</v>
      </c>
      <c r="B311" s="2">
        <v>4222311040932</v>
      </c>
      <c r="C311" s="2" t="s">
        <v>23</v>
      </c>
    </row>
    <row r="312" spans="1:3" ht="17.25" customHeight="1" x14ac:dyDescent="0.3">
      <c r="A312" s="2">
        <f t="shared" si="4"/>
        <v>311</v>
      </c>
      <c r="B312" s="2">
        <v>4222311040766</v>
      </c>
      <c r="C312" s="2" t="s">
        <v>23</v>
      </c>
    </row>
    <row r="313" spans="1:3" ht="17.25" customHeight="1" x14ac:dyDescent="0.3">
      <c r="A313" s="2">
        <f t="shared" si="4"/>
        <v>312</v>
      </c>
      <c r="B313" s="2">
        <v>4222311041035</v>
      </c>
      <c r="C313" s="2" t="s">
        <v>23</v>
      </c>
    </row>
    <row r="314" spans="1:3" ht="17.25" customHeight="1" x14ac:dyDescent="0.3">
      <c r="A314" s="2">
        <f t="shared" si="4"/>
        <v>313</v>
      </c>
      <c r="B314" s="2">
        <v>4222311040806</v>
      </c>
      <c r="C314" s="2" t="s">
        <v>23</v>
      </c>
    </row>
    <row r="315" spans="1:3" ht="17.25" customHeight="1" x14ac:dyDescent="0.3">
      <c r="A315" s="2">
        <f t="shared" si="4"/>
        <v>314</v>
      </c>
      <c r="B315" s="2">
        <v>4222121190646</v>
      </c>
      <c r="C315" s="2" t="s">
        <v>23</v>
      </c>
    </row>
    <row r="316" spans="1:3" ht="17.25" customHeight="1" x14ac:dyDescent="0.3">
      <c r="A316" s="2">
        <f t="shared" si="4"/>
        <v>315</v>
      </c>
      <c r="B316" s="2">
        <v>4222311040753</v>
      </c>
      <c r="C316" s="2" t="s">
        <v>23</v>
      </c>
    </row>
    <row r="317" spans="1:3" ht="17.25" customHeight="1" x14ac:dyDescent="0.3">
      <c r="A317" s="2">
        <f t="shared" si="4"/>
        <v>316</v>
      </c>
      <c r="B317" s="2">
        <v>4222311040769</v>
      </c>
      <c r="C317" s="2" t="s">
        <v>23</v>
      </c>
    </row>
    <row r="318" spans="1:3" ht="17.25" customHeight="1" x14ac:dyDescent="0.3">
      <c r="A318" s="2">
        <f t="shared" si="4"/>
        <v>317</v>
      </c>
      <c r="B318" s="2">
        <v>4222311040972</v>
      </c>
      <c r="C318" s="2" t="s">
        <v>23</v>
      </c>
    </row>
    <row r="319" spans="1:3" ht="17.25" customHeight="1" x14ac:dyDescent="0.3">
      <c r="A319" s="2">
        <f t="shared" si="4"/>
        <v>318</v>
      </c>
      <c r="B319" s="2">
        <v>4222311040939</v>
      </c>
      <c r="C319" s="2" t="s">
        <v>23</v>
      </c>
    </row>
    <row r="320" spans="1:3" ht="17.25" customHeight="1" x14ac:dyDescent="0.3">
      <c r="A320" s="2">
        <f t="shared" si="4"/>
        <v>319</v>
      </c>
      <c r="B320" s="2">
        <v>4222311040841</v>
      </c>
      <c r="C320" s="2" t="s">
        <v>23</v>
      </c>
    </row>
    <row r="321" spans="1:3" ht="17.25" customHeight="1" x14ac:dyDescent="0.3">
      <c r="A321" s="2">
        <f t="shared" si="4"/>
        <v>320</v>
      </c>
      <c r="B321" s="2">
        <v>4222311041003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 s="2">
        <v>4222311040677</v>
      </c>
      <c r="C322" s="2" t="s">
        <v>23</v>
      </c>
    </row>
    <row r="323" spans="1:3" ht="17.25" customHeight="1" x14ac:dyDescent="0.3">
      <c r="A323" s="2">
        <f t="shared" si="5"/>
        <v>322</v>
      </c>
      <c r="B323" s="2">
        <v>4222311040888</v>
      </c>
      <c r="C323" s="2" t="s">
        <v>23</v>
      </c>
    </row>
    <row r="324" spans="1:3" ht="17.25" customHeight="1" x14ac:dyDescent="0.3">
      <c r="A324" s="2">
        <f t="shared" si="5"/>
        <v>323</v>
      </c>
      <c r="B324" s="2">
        <v>4222311040733</v>
      </c>
      <c r="C324" s="2" t="s">
        <v>23</v>
      </c>
    </row>
    <row r="325" spans="1:3" ht="17.25" customHeight="1" x14ac:dyDescent="0.3">
      <c r="A325" s="2">
        <f t="shared" si="5"/>
        <v>324</v>
      </c>
      <c r="B325" s="2">
        <v>4222311040896</v>
      </c>
      <c r="C325" s="2" t="s">
        <v>23</v>
      </c>
    </row>
    <row r="326" spans="1:3" ht="17.25" customHeight="1" x14ac:dyDescent="0.3">
      <c r="A326" s="2">
        <f t="shared" si="5"/>
        <v>325</v>
      </c>
      <c r="B326" s="2">
        <v>4222311041106</v>
      </c>
      <c r="C326" s="2" t="s">
        <v>23</v>
      </c>
    </row>
    <row r="327" spans="1:3" ht="17.25" customHeight="1" x14ac:dyDescent="0.3">
      <c r="A327" s="2">
        <f t="shared" si="5"/>
        <v>326</v>
      </c>
      <c r="B327" s="2">
        <v>4222311041155</v>
      </c>
      <c r="C327" s="2" t="s">
        <v>23</v>
      </c>
    </row>
    <row r="328" spans="1:3" ht="17.25" customHeight="1" x14ac:dyDescent="0.3">
      <c r="A328" s="2">
        <f t="shared" si="5"/>
        <v>327</v>
      </c>
      <c r="B328" s="2">
        <v>4222311041084</v>
      </c>
      <c r="C328" s="2" t="s">
        <v>23</v>
      </c>
    </row>
    <row r="329" spans="1:3" ht="17.25" customHeight="1" x14ac:dyDescent="0.3">
      <c r="A329" s="2">
        <f t="shared" si="5"/>
        <v>328</v>
      </c>
      <c r="B329" s="2">
        <v>4222311041118</v>
      </c>
      <c r="C329" s="2" t="s">
        <v>23</v>
      </c>
    </row>
    <row r="330" spans="1:3" ht="17.25" customHeight="1" x14ac:dyDescent="0.3">
      <c r="A330" s="2">
        <f t="shared" si="5"/>
        <v>329</v>
      </c>
      <c r="B330" s="2">
        <v>4222311040585</v>
      </c>
      <c r="C330" s="2" t="s">
        <v>23</v>
      </c>
    </row>
    <row r="331" spans="1:3" ht="17.25" customHeight="1" x14ac:dyDescent="0.3">
      <c r="A331" s="2">
        <f t="shared" si="5"/>
        <v>330</v>
      </c>
      <c r="B331" s="2">
        <v>4222311041104</v>
      </c>
      <c r="C331" s="2" t="s">
        <v>23</v>
      </c>
    </row>
    <row r="332" spans="1:3" ht="17.25" customHeight="1" x14ac:dyDescent="0.3">
      <c r="A332" s="2">
        <f t="shared" si="5"/>
        <v>331</v>
      </c>
      <c r="B332" s="2">
        <v>4222311040912</v>
      </c>
      <c r="C332" s="2" t="s">
        <v>23</v>
      </c>
    </row>
    <row r="333" spans="1:3" ht="17.25" customHeight="1" x14ac:dyDescent="0.3">
      <c r="A333" s="2">
        <f t="shared" si="5"/>
        <v>332</v>
      </c>
      <c r="B333" s="2">
        <v>4222322201080</v>
      </c>
      <c r="C333" s="2" t="s">
        <v>23</v>
      </c>
    </row>
    <row r="334" spans="1:3" ht="17.25" customHeight="1" x14ac:dyDescent="0.3">
      <c r="A334" s="2">
        <f t="shared" si="5"/>
        <v>333</v>
      </c>
      <c r="B334" s="2">
        <v>4222322200919</v>
      </c>
      <c r="C334" s="2" t="s">
        <v>23</v>
      </c>
    </row>
    <row r="335" spans="1:3" ht="17.25" customHeight="1" x14ac:dyDescent="0.3">
      <c r="A335" s="2">
        <f t="shared" si="5"/>
        <v>334</v>
      </c>
      <c r="B335" s="2">
        <v>4222311040692</v>
      </c>
      <c r="C335" s="2" t="s">
        <v>23</v>
      </c>
    </row>
    <row r="336" spans="1:3" ht="17.25" customHeight="1" x14ac:dyDescent="0.3">
      <c r="A336" s="2">
        <f t="shared" si="5"/>
        <v>335</v>
      </c>
      <c r="B336" s="2">
        <v>4222311040734</v>
      </c>
      <c r="C336" s="2" t="s">
        <v>23</v>
      </c>
    </row>
    <row r="337" spans="1:3" ht="17.25" customHeight="1" x14ac:dyDescent="0.3">
      <c r="A337" s="2">
        <f t="shared" si="5"/>
        <v>336</v>
      </c>
      <c r="B337" s="2">
        <v>4222311041005</v>
      </c>
      <c r="C337" s="2" t="s">
        <v>23</v>
      </c>
    </row>
    <row r="338" spans="1:3" ht="17.25" customHeight="1" x14ac:dyDescent="0.3">
      <c r="A338" s="2">
        <f t="shared" si="5"/>
        <v>337</v>
      </c>
      <c r="B338" s="2">
        <v>4222311040741</v>
      </c>
      <c r="C338" s="2" t="s">
        <v>23</v>
      </c>
    </row>
    <row r="339" spans="1:3" ht="17.25" customHeight="1" x14ac:dyDescent="0.3">
      <c r="A339" s="2">
        <f t="shared" si="5"/>
        <v>338</v>
      </c>
      <c r="B339" s="2">
        <v>4222311041042</v>
      </c>
      <c r="C339" s="2" t="s">
        <v>23</v>
      </c>
    </row>
    <row r="340" spans="1:3" ht="17.25" customHeight="1" x14ac:dyDescent="0.3">
      <c r="A340" s="2">
        <f t="shared" si="5"/>
        <v>339</v>
      </c>
      <c r="B340" s="2">
        <v>4222311041151</v>
      </c>
      <c r="C340" s="2" t="s">
        <v>23</v>
      </c>
    </row>
    <row r="341" spans="1:3" ht="17.25" customHeight="1" x14ac:dyDescent="0.3">
      <c r="A341" s="2">
        <f t="shared" si="5"/>
        <v>340</v>
      </c>
      <c r="B341" s="2">
        <v>4222311041149</v>
      </c>
      <c r="C341" s="2" t="s">
        <v>23</v>
      </c>
    </row>
    <row r="342" spans="1:3" ht="17.25" customHeight="1" x14ac:dyDescent="0.3">
      <c r="A342" s="2">
        <f t="shared" si="5"/>
        <v>341</v>
      </c>
      <c r="B342" s="2">
        <v>4222322200850</v>
      </c>
      <c r="C342" s="2" t="s">
        <v>23</v>
      </c>
    </row>
    <row r="343" spans="1:3" ht="17.25" customHeight="1" x14ac:dyDescent="0.3">
      <c r="A343" s="2">
        <f t="shared" si="5"/>
        <v>342</v>
      </c>
      <c r="B343" s="2">
        <v>4222311041052</v>
      </c>
      <c r="C343" s="2" t="s">
        <v>23</v>
      </c>
    </row>
    <row r="344" spans="1:3" ht="17.25" customHeight="1" x14ac:dyDescent="0.3">
      <c r="A344" s="2">
        <f t="shared" si="5"/>
        <v>343</v>
      </c>
      <c r="B344" s="2">
        <v>4222311041231</v>
      </c>
      <c r="C344" s="2" t="s">
        <v>23</v>
      </c>
    </row>
    <row r="345" spans="1:3" ht="17.25" customHeight="1" x14ac:dyDescent="0.3">
      <c r="A345" s="2">
        <f t="shared" si="5"/>
        <v>344</v>
      </c>
      <c r="B345" s="2">
        <v>4222311041080</v>
      </c>
      <c r="C345" s="2" t="s">
        <v>23</v>
      </c>
    </row>
    <row r="346" spans="1:3" ht="17.25" customHeight="1" x14ac:dyDescent="0.3">
      <c r="A346" s="2">
        <f t="shared" si="5"/>
        <v>345</v>
      </c>
      <c r="B346" s="2">
        <v>4222311041158</v>
      </c>
      <c r="C346" s="2" t="s">
        <v>23</v>
      </c>
    </row>
    <row r="347" spans="1:3" ht="17.25" customHeight="1" x14ac:dyDescent="0.3">
      <c r="A347" s="2">
        <f t="shared" si="5"/>
        <v>346</v>
      </c>
      <c r="B347" s="2">
        <v>4222311041085</v>
      </c>
      <c r="C347" s="2" t="s">
        <v>23</v>
      </c>
    </row>
    <row r="348" spans="1:3" ht="17.25" customHeight="1" x14ac:dyDescent="0.3">
      <c r="A348" s="2">
        <f t="shared" si="5"/>
        <v>347</v>
      </c>
      <c r="B348" s="2">
        <v>4222311041279</v>
      </c>
      <c r="C348" s="2" t="s">
        <v>23</v>
      </c>
    </row>
    <row r="349" spans="1:3" ht="17.25" customHeight="1" x14ac:dyDescent="0.3">
      <c r="A349" s="2">
        <f t="shared" si="5"/>
        <v>348</v>
      </c>
      <c r="B349" s="2">
        <v>4222311041267</v>
      </c>
      <c r="C349" s="2" t="s">
        <v>23</v>
      </c>
    </row>
    <row r="350" spans="1:3" ht="17.25" customHeight="1" x14ac:dyDescent="0.3">
      <c r="A350" s="2">
        <f t="shared" si="5"/>
        <v>349</v>
      </c>
      <c r="B350" s="2">
        <v>4222311041313</v>
      </c>
      <c r="C350" s="2" t="s">
        <v>23</v>
      </c>
    </row>
    <row r="351" spans="1:3" ht="17.25" customHeight="1" x14ac:dyDescent="0.3">
      <c r="A351" s="2">
        <f t="shared" si="5"/>
        <v>350</v>
      </c>
      <c r="B351" s="2">
        <v>4222322201185</v>
      </c>
      <c r="C351" s="2" t="s">
        <v>23</v>
      </c>
    </row>
    <row r="352" spans="1:3" ht="17.25" customHeight="1" x14ac:dyDescent="0.3">
      <c r="A352" s="2">
        <f t="shared" si="5"/>
        <v>351</v>
      </c>
      <c r="B352" s="2">
        <v>4222311041489</v>
      </c>
      <c r="C352" s="2" t="s">
        <v>23</v>
      </c>
    </row>
    <row r="353" spans="1:3" ht="17.25" customHeight="1" x14ac:dyDescent="0.3">
      <c r="A353" s="2">
        <f t="shared" si="5"/>
        <v>352</v>
      </c>
      <c r="B353" s="2">
        <v>4222311041324</v>
      </c>
      <c r="C353" s="2" t="s">
        <v>23</v>
      </c>
    </row>
    <row r="354" spans="1:3" ht="17.25" customHeight="1" x14ac:dyDescent="0.3">
      <c r="A354" s="2">
        <f t="shared" si="5"/>
        <v>353</v>
      </c>
      <c r="B354" s="2">
        <v>4222311041233</v>
      </c>
      <c r="C354" s="2" t="s">
        <v>23</v>
      </c>
    </row>
    <row r="355" spans="1:3" ht="17.25" customHeight="1" x14ac:dyDescent="0.3">
      <c r="A355" s="2">
        <f t="shared" si="5"/>
        <v>354</v>
      </c>
      <c r="B355" s="2">
        <v>4222311041496</v>
      </c>
      <c r="C355" s="2" t="s">
        <v>23</v>
      </c>
    </row>
    <row r="356" spans="1:3" ht="17.25" customHeight="1" x14ac:dyDescent="0.3">
      <c r="A356" s="2">
        <f t="shared" si="5"/>
        <v>355</v>
      </c>
      <c r="B356" s="2">
        <v>4222311041194</v>
      </c>
      <c r="C356" s="2" t="s">
        <v>23</v>
      </c>
    </row>
    <row r="357" spans="1:3" ht="17.25" customHeight="1" x14ac:dyDescent="0.3">
      <c r="A357" s="2">
        <f t="shared" si="5"/>
        <v>356</v>
      </c>
      <c r="B357" s="2">
        <v>4222311041719</v>
      </c>
      <c r="C357" s="2" t="s">
        <v>23</v>
      </c>
    </row>
    <row r="358" spans="1:3" ht="17.25" customHeight="1" x14ac:dyDescent="0.3">
      <c r="A358" s="2">
        <f t="shared" si="5"/>
        <v>357</v>
      </c>
      <c r="B358" s="2">
        <v>4222311041354</v>
      </c>
      <c r="C358" s="2" t="s">
        <v>23</v>
      </c>
    </row>
    <row r="359" spans="1:3" ht="17.25" customHeight="1" x14ac:dyDescent="0.3">
      <c r="A359" s="2">
        <f t="shared" si="5"/>
        <v>358</v>
      </c>
      <c r="B359" s="2">
        <v>4222311041470</v>
      </c>
      <c r="C359" s="2" t="s">
        <v>23</v>
      </c>
    </row>
    <row r="360" spans="1:3" ht="17.25" customHeight="1" x14ac:dyDescent="0.3">
      <c r="A360" s="2">
        <f t="shared" si="5"/>
        <v>359</v>
      </c>
      <c r="B360" s="2">
        <v>4222322201595</v>
      </c>
      <c r="C360" s="2" t="s">
        <v>23</v>
      </c>
    </row>
    <row r="361" spans="1:3" ht="17.25" customHeight="1" x14ac:dyDescent="0.3">
      <c r="A361" s="2">
        <f t="shared" si="5"/>
        <v>360</v>
      </c>
      <c r="B361" s="2">
        <v>4222311041903</v>
      </c>
      <c r="C361" s="2" t="s">
        <v>23</v>
      </c>
    </row>
    <row r="362" spans="1:3" ht="17.25" customHeight="1" x14ac:dyDescent="0.3">
      <c r="A362" s="2">
        <f t="shared" si="5"/>
        <v>361</v>
      </c>
      <c r="B362" s="2">
        <v>4222322201583</v>
      </c>
      <c r="C362" s="2" t="s">
        <v>23</v>
      </c>
    </row>
    <row r="363" spans="1:3" ht="17.25" customHeight="1" x14ac:dyDescent="0.3">
      <c r="A363" s="2">
        <f t="shared" si="5"/>
        <v>362</v>
      </c>
      <c r="B363" s="2">
        <v>4222311041441</v>
      </c>
      <c r="C363" s="2" t="s">
        <v>23</v>
      </c>
    </row>
    <row r="364" spans="1:3" ht="17.25" customHeight="1" x14ac:dyDescent="0.3">
      <c r="A364" s="2">
        <f t="shared" si="5"/>
        <v>363</v>
      </c>
      <c r="B364" s="2">
        <v>4222311041428</v>
      </c>
      <c r="C364" s="2" t="s">
        <v>23</v>
      </c>
    </row>
    <row r="365" spans="1:3" ht="17.25" customHeight="1" x14ac:dyDescent="0.3">
      <c r="A365" s="2">
        <f t="shared" si="5"/>
        <v>364</v>
      </c>
      <c r="B365" s="2">
        <v>4222311041399</v>
      </c>
      <c r="C365" s="2" t="s">
        <v>23</v>
      </c>
    </row>
    <row r="366" spans="1:3" ht="17.25" customHeight="1" x14ac:dyDescent="0.3">
      <c r="A366" s="2">
        <f t="shared" si="5"/>
        <v>365</v>
      </c>
      <c r="B366" s="2">
        <v>4222311041702</v>
      </c>
      <c r="C366" s="2" t="s">
        <v>23</v>
      </c>
    </row>
    <row r="367" spans="1:3" ht="17.25" customHeight="1" x14ac:dyDescent="0.3">
      <c r="A367" s="2">
        <f t="shared" si="5"/>
        <v>366</v>
      </c>
      <c r="B367" s="2">
        <v>4222322201891</v>
      </c>
      <c r="C367" s="2" t="s">
        <v>23</v>
      </c>
    </row>
    <row r="368" spans="1:3" ht="17.25" customHeight="1" x14ac:dyDescent="0.3">
      <c r="A368" s="2">
        <f t="shared" si="5"/>
        <v>367</v>
      </c>
      <c r="B368" s="2">
        <v>4222311041410</v>
      </c>
      <c r="C368" s="2" t="s">
        <v>23</v>
      </c>
    </row>
    <row r="369" spans="1:3" ht="17.25" customHeight="1" x14ac:dyDescent="0.3">
      <c r="A369" s="2">
        <f t="shared" si="5"/>
        <v>368</v>
      </c>
      <c r="B369" s="2">
        <v>4222311041475</v>
      </c>
      <c r="C369" s="2" t="s">
        <v>23</v>
      </c>
    </row>
    <row r="370" spans="1:3" ht="17.25" customHeight="1" x14ac:dyDescent="0.3">
      <c r="A370" s="2">
        <f t="shared" si="5"/>
        <v>369</v>
      </c>
      <c r="B370" s="2">
        <v>4222341030376</v>
      </c>
      <c r="C370" s="2" t="s">
        <v>23</v>
      </c>
    </row>
    <row r="371" spans="1:3" ht="17.25" customHeight="1" x14ac:dyDescent="0.3">
      <c r="A371" s="2">
        <f t="shared" si="5"/>
        <v>370</v>
      </c>
      <c r="B371" s="2">
        <v>4222311041523</v>
      </c>
      <c r="C371" s="2" t="s">
        <v>23</v>
      </c>
    </row>
    <row r="372" spans="1:3" ht="17.25" customHeight="1" x14ac:dyDescent="0.3">
      <c r="A372" s="2">
        <f t="shared" si="5"/>
        <v>371</v>
      </c>
      <c r="B372" s="2">
        <v>4222311041550</v>
      </c>
      <c r="C372" s="2" t="s">
        <v>23</v>
      </c>
    </row>
    <row r="373" spans="1:3" ht="17.25" customHeight="1" x14ac:dyDescent="0.3">
      <c r="A373" s="2">
        <f t="shared" si="5"/>
        <v>372</v>
      </c>
      <c r="B373" s="2">
        <v>4222311041562</v>
      </c>
      <c r="C373" s="2" t="s">
        <v>23</v>
      </c>
    </row>
    <row r="374" spans="1:3" ht="17.25" customHeight="1" x14ac:dyDescent="0.3">
      <c r="A374" s="2">
        <f t="shared" si="5"/>
        <v>373</v>
      </c>
      <c r="B374" s="2">
        <v>4222342101398</v>
      </c>
      <c r="C374" s="2" t="s">
        <v>23</v>
      </c>
    </row>
    <row r="375" spans="1:3" ht="17.25" customHeight="1" x14ac:dyDescent="0.3">
      <c r="A375" s="2">
        <f t="shared" si="5"/>
        <v>374</v>
      </c>
      <c r="B375" s="2">
        <v>4222311041705</v>
      </c>
      <c r="C375" s="2" t="s">
        <v>23</v>
      </c>
    </row>
    <row r="376" spans="1:3" ht="17.25" customHeight="1" x14ac:dyDescent="0.3">
      <c r="A376" s="2">
        <f t="shared" si="5"/>
        <v>375</v>
      </c>
      <c r="B376" s="2">
        <v>4222322201906</v>
      </c>
      <c r="C376" s="2" t="s">
        <v>23</v>
      </c>
    </row>
    <row r="377" spans="1:3" ht="17.25" customHeight="1" x14ac:dyDescent="0.3">
      <c r="A377" s="2">
        <f t="shared" si="5"/>
        <v>376</v>
      </c>
      <c r="B377" s="2">
        <v>4222311041710</v>
      </c>
      <c r="C377" s="2" t="s">
        <v>23</v>
      </c>
    </row>
    <row r="378" spans="1:3" ht="17.25" customHeight="1" x14ac:dyDescent="0.3">
      <c r="A378" s="2">
        <f t="shared" si="5"/>
        <v>377</v>
      </c>
      <c r="B378" s="2">
        <v>4222322202024</v>
      </c>
      <c r="C378" s="2" t="s">
        <v>23</v>
      </c>
    </row>
    <row r="379" spans="1:3" ht="17.25" customHeight="1" x14ac:dyDescent="0.3">
      <c r="A379" s="2">
        <f t="shared" si="5"/>
        <v>378</v>
      </c>
      <c r="B379" s="2">
        <v>4222311042010</v>
      </c>
      <c r="C379" s="2" t="s">
        <v>23</v>
      </c>
    </row>
    <row r="380" spans="1:3" ht="17.25" customHeight="1" x14ac:dyDescent="0.3">
      <c r="A380" s="2">
        <f t="shared" si="5"/>
        <v>379</v>
      </c>
   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380</v>
      </c>
      <c r="B381" s="2">
        <v>4222311040501</v>
      </c>
      <c r="C381" s="2" t="s">
        <v>23</v>
      </c>
    </row>
    <row r="382" spans="1:3" ht="17.25" customHeight="1" x14ac:dyDescent="0.3">
      <c r="A382" s="2">
        <f t="shared" si="5"/>
        <v>381</v>
      </c>
      <c r="B382" s="2">
        <v>4222311040313</v>
      </c>
      <c r="C382" s="2" t="s">
        <v>23</v>
      </c>
    </row>
    <row r="383" spans="1:3" ht="17.25" customHeight="1" x14ac:dyDescent="0.3">
      <c r="A383" s="2">
        <f t="shared" si="5"/>
        <v>382</v>
      </c>
      <c r="B383" s="2">
        <v>4222311040563</v>
      </c>
      <c r="C383" s="2" t="s">
        <v>23</v>
      </c>
    </row>
    <row r="384" spans="1:3" ht="17.25" customHeight="1" x14ac:dyDescent="0.3">
      <c r="A384" s="2">
        <f t="shared" si="5"/>
        <v>383</v>
      </c>
      <c r="B384" s="2">
        <v>4222311040702</v>
      </c>
      <c r="C384" s="2" t="s">
        <v>23</v>
      </c>
    </row>
    <row r="385" spans="1:3" ht="17.25" customHeight="1" x14ac:dyDescent="0.3">
      <c r="A385" s="2">
        <f t="shared" si="5"/>
        <v>384</v>
      </c>
      <c r="B385" s="2">
        <v>4222311040927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 s="2">
        <v>4222311040260</v>
      </c>
      <c r="C386" s="2" t="s">
        <v>23</v>
      </c>
    </row>
    <row r="387" spans="1:3" ht="17.25" customHeight="1" x14ac:dyDescent="0.3">
      <c r="A387" s="2">
        <f t="shared" si="6"/>
        <v>386</v>
      </c>
      <c r="B387" s="2">
        <v>4222322200861</v>
      </c>
      <c r="C387" s="2" t="s">
        <v>23</v>
      </c>
    </row>
    <row r="388" spans="1:3" ht="17.25" customHeight="1" x14ac:dyDescent="0.3">
      <c r="A388" s="2">
        <f t="shared" si="6"/>
        <v>387</v>
      </c>
      <c r="B388" s="2">
        <v>4222322200790</v>
      </c>
      <c r="C388" s="2" t="s">
        <v>23</v>
      </c>
    </row>
    <row r="389" spans="1:3" ht="17.25" customHeight="1" x14ac:dyDescent="0.3">
      <c r="A389" s="2">
        <f t="shared" si="6"/>
        <v>388</v>
      </c>
      <c r="B389" s="2">
        <v>4222311041139</v>
      </c>
      <c r="C389" s="2" t="s">
        <v>23</v>
      </c>
    </row>
    <row r="390" spans="1:3" ht="17.25" customHeight="1" x14ac:dyDescent="0.3">
      <c r="A390" s="2">
        <f t="shared" si="6"/>
        <v>389</v>
      </c>
      <c r="B390" s="2">
        <v>4222311041328</v>
      </c>
      <c r="C390" s="2" t="s">
        <v>23</v>
      </c>
    </row>
    <row r="391" spans="1:3" ht="17.25" customHeight="1" x14ac:dyDescent="0.3">
      <c r="A391" s="2">
        <f t="shared" si="6"/>
        <v>390</v>
      </c>
      <c r="B391" s="2">
        <v>4222191131695</v>
      </c>
      <c r="C391" s="2" t="s">
        <v>23</v>
      </c>
    </row>
    <row r="392" spans="1:3" ht="17.25" customHeight="1" x14ac:dyDescent="0.3">
      <c r="A392" s="2">
        <f t="shared" si="6"/>
        <v>391</v>
      </c>
      <c r="B392" s="2">
        <v>4222311041286</v>
      </c>
      <c r="C392" s="2" t="s">
        <v>23</v>
      </c>
    </row>
    <row r="393" spans="1:3" ht="17.25" customHeight="1" x14ac:dyDescent="0.3">
      <c r="A393" s="2">
        <f t="shared" si="6"/>
        <v>392</v>
      </c>
      <c r="B393" s="2">
        <v>4222311041218</v>
      </c>
      <c r="C393" s="2" t="s">
        <v>23</v>
      </c>
    </row>
    <row r="394" spans="1:3" ht="17.25" customHeight="1" x14ac:dyDescent="0.3">
      <c r="A394" s="2">
        <f t="shared" si="6"/>
        <v>393</v>
      </c>
      <c r="B394" s="2">
        <v>4222311041230</v>
      </c>
      <c r="C394" s="2" t="s">
        <v>23</v>
      </c>
    </row>
    <row r="395" spans="1:3" ht="17.25" customHeight="1" x14ac:dyDescent="0.3">
      <c r="A395" s="2">
        <f t="shared" si="6"/>
        <v>394</v>
      </c>
      <c r="B395" s="2">
        <v>4222322201620</v>
      </c>
      <c r="C395" s="2" t="s">
        <v>23</v>
      </c>
    </row>
    <row r="396" spans="1:3" ht="17.25" customHeight="1" x14ac:dyDescent="0.3">
      <c r="A396" s="2">
        <f t="shared" si="6"/>
        <v>395</v>
      </c>
      <c r="B396" s="2">
        <v>4222311041366</v>
      </c>
      <c r="C396" s="2" t="s">
        <v>23</v>
      </c>
    </row>
    <row r="397" spans="1:3" ht="17.25" customHeight="1" x14ac:dyDescent="0.3">
      <c r="A397" s="2">
        <f t="shared" si="6"/>
        <v>396</v>
      </c>
      <c r="B397" s="2">
        <v>4222311041789</v>
      </c>
      <c r="C397" s="2" t="s">
        <v>23</v>
      </c>
    </row>
    <row r="398" spans="1:3" ht="17.25" customHeight="1" x14ac:dyDescent="0.3">
      <c r="A398" s="2">
        <f t="shared" si="6"/>
        <v>397</v>
      </c>
      <c r="B398" s="2">
        <v>4222311041381</v>
      </c>
      <c r="C398" s="2" t="s">
        <v>23</v>
      </c>
    </row>
    <row r="399" spans="1:3" ht="17.25" customHeight="1" x14ac:dyDescent="0.3">
      <c r="A399" s="2">
        <f t="shared" si="6"/>
        <v>398</v>
      </c>
      <c r="B399" s="2">
        <v>4222311041391</v>
      </c>
      <c r="C399" s="2" t="s">
        <v>23</v>
      </c>
    </row>
    <row r="400" spans="1:3" ht="17.25" customHeight="1" x14ac:dyDescent="0.3">
      <c r="A400" s="2">
        <f t="shared" si="6"/>
        <v>399</v>
      </c>
      <c r="B400" s="2">
        <v>4222311041401</v>
      </c>
      <c r="C400" s="2" t="s">
        <v>23</v>
      </c>
    </row>
    <row r="401" spans="1:3" ht="17.25" customHeight="1" x14ac:dyDescent="0.3">
      <c r="A401" s="2">
        <f t="shared" si="6"/>
        <v>400</v>
      </c>
      <c r="B401" s="2">
        <v>4222311041406</v>
      </c>
      <c r="C401" s="2" t="s">
        <v>23</v>
      </c>
    </row>
    <row r="402" spans="1:3" ht="17.25" customHeight="1" x14ac:dyDescent="0.3">
      <c r="A402" s="2">
        <f t="shared" si="6"/>
        <v>401</v>
      </c>
      <c r="B402" s="2">
        <v>4222311041511</v>
      </c>
      <c r="C402" s="2" t="s">
        <v>23</v>
      </c>
    </row>
    <row r="403" spans="1:3" ht="17.25" customHeight="1" x14ac:dyDescent="0.3">
      <c r="A403" s="2">
        <f t="shared" si="6"/>
        <v>402</v>
      </c>
      <c r="B403" s="2">
        <v>4222341030390</v>
      </c>
      <c r="C403" s="2" t="s">
        <v>23</v>
      </c>
    </row>
    <row r="404" spans="1:3" ht="17.25" customHeight="1" x14ac:dyDescent="0.3">
      <c r="A404" s="2">
        <f t="shared" si="6"/>
        <v>403</v>
      </c>
      <c r="B404" s="2">
        <v>4122322200081</v>
      </c>
      <c r="C404" s="2" t="s">
        <v>23</v>
      </c>
    </row>
    <row r="405" spans="1:3" ht="17.25" customHeight="1" x14ac:dyDescent="0.3">
      <c r="A405" s="2">
        <f t="shared" si="6"/>
        <v>404</v>
      </c>
      <c r="B405" s="2">
        <v>4122322200105</v>
      </c>
      <c r="C405" s="2" t="s">
        <v>23</v>
      </c>
    </row>
    <row r="406" spans="1:3" ht="17.25" customHeight="1" x14ac:dyDescent="0.3">
      <c r="A406" s="2">
        <f t="shared" si="6"/>
        <v>405</v>
      </c>
      <c r="B406" s="2">
        <v>4122341030584</v>
      </c>
      <c r="C406" s="2" t="s">
        <v>23</v>
      </c>
    </row>
    <row r="407" spans="1:3" ht="17.25" customHeight="1" x14ac:dyDescent="0.3">
      <c r="A407" s="2">
        <f t="shared" si="6"/>
        <v>406</v>
      </c>
      <c r="B407" s="2">
        <v>4122311051204</v>
      </c>
      <c r="C407" s="2" t="s">
        <v>23</v>
      </c>
    </row>
    <row r="408" spans="1:3" ht="17.25" customHeight="1" x14ac:dyDescent="0.3">
      <c r="A408" s="2">
        <f t="shared" si="6"/>
        <v>407</v>
      </c>
      <c r="B408" s="2">
        <v>4122311051172</v>
      </c>
      <c r="C408" s="2" t="s">
        <v>23</v>
      </c>
    </row>
    <row r="409" spans="1:3" ht="17.25" customHeight="1" x14ac:dyDescent="0.3">
      <c r="A409" s="2">
        <f t="shared" si="6"/>
        <v>408</v>
      </c>
      <c r="B409" s="2">
        <v>4122311051357</v>
      </c>
      <c r="C409" s="2" t="s">
        <v>23</v>
      </c>
    </row>
    <row r="410" spans="1:3" ht="17.25" customHeight="1" x14ac:dyDescent="0.3">
      <c r="A410" s="2">
        <f t="shared" si="6"/>
        <v>409</v>
      </c>
      <c r="B410" s="2">
        <v>4122511081697</v>
      </c>
      <c r="C410" s="2" t="s">
        <v>23</v>
      </c>
    </row>
    <row r="411" spans="1:3" ht="17.25" customHeight="1" x14ac:dyDescent="0.3">
      <c r="A411" s="2">
        <f t="shared" si="6"/>
        <v>410</v>
      </c>
      <c r="B411" s="2">
        <v>4122311050033</v>
      </c>
      <c r="C411" s="2" t="s">
        <v>23</v>
      </c>
    </row>
    <row r="412" spans="1:3" ht="17.25" customHeight="1" x14ac:dyDescent="0.3">
      <c r="A412" s="2">
        <f t="shared" si="6"/>
        <v>411</v>
      </c>
      <c r="B412" s="2">
        <v>4122311050444</v>
      </c>
      <c r="C412" s="2" t="s">
        <v>23</v>
      </c>
    </row>
    <row r="413" spans="1:3" ht="17.25" customHeight="1" x14ac:dyDescent="0.3">
      <c r="A413" s="2">
        <f t="shared" si="6"/>
        <v>412</v>
      </c>
      <c r="B413" s="2">
        <v>4122311051105</v>
      </c>
      <c r="C413" s="2" t="s">
        <v>23</v>
      </c>
    </row>
    <row r="414" spans="1:3" ht="17.25" customHeight="1" x14ac:dyDescent="0.3">
      <c r="A414" s="2">
        <f t="shared" si="6"/>
        <v>413</v>
      </c>
      <c r="B414" s="2">
        <v>4122311041724</v>
      </c>
      <c r="C414" s="2" t="s">
        <v>23</v>
      </c>
    </row>
    <row r="415" spans="1:3" ht="17.25" customHeight="1" x14ac:dyDescent="0.3">
      <c r="A415" s="2">
        <f t="shared" si="6"/>
        <v>414</v>
      </c>
      <c r="B415" s="2">
        <v>4122311051067</v>
      </c>
      <c r="C415" s="2" t="s">
        <v>23</v>
      </c>
    </row>
    <row r="416" spans="1:3" ht="17.25" customHeight="1" x14ac:dyDescent="0.3">
      <c r="A416" s="2">
        <f t="shared" si="6"/>
        <v>415</v>
      </c>
      <c r="B416" s="2">
        <v>4122311051278</v>
      </c>
      <c r="C416" s="2" t="s">
        <v>23</v>
      </c>
    </row>
    <row r="417" spans="1:3" ht="17.25" customHeight="1" x14ac:dyDescent="0.3">
      <c r="A417" s="2">
        <f t="shared" si="6"/>
        <v>416</v>
      </c>
      <c r="B417" s="2">
        <v>4122311051338</v>
      </c>
      <c r="C417" s="2" t="s">
        <v>23</v>
      </c>
    </row>
    <row r="418" spans="1:3" ht="17.25" customHeight="1" x14ac:dyDescent="0.3">
      <c r="A418" s="2">
        <f t="shared" si="6"/>
        <v>417</v>
      </c>
      <c r="B418" s="2">
        <v>4122311041977</v>
      </c>
      <c r="C418" s="2" t="s">
        <v>23</v>
      </c>
    </row>
    <row r="419" spans="1:3" ht="17.25" customHeight="1" x14ac:dyDescent="0.3">
      <c r="A419" s="2">
        <f t="shared" si="6"/>
        <v>418</v>
      </c>
      <c r="B419" s="2">
        <v>4222311040595</v>
      </c>
      <c r="C419" s="2" t="s">
        <v>23</v>
      </c>
    </row>
    <row r="420" spans="1:3" ht="17.25" customHeight="1" x14ac:dyDescent="0.3">
      <c r="A420" s="2">
        <f t="shared" si="6"/>
        <v>419</v>
      </c>
      <c r="B420" s="2">
        <v>4222311040249</v>
      </c>
      <c r="C420" s="2" t="s">
        <v>23</v>
      </c>
    </row>
    <row r="421" spans="1:3" ht="17.25" customHeight="1" x14ac:dyDescent="0.3">
      <c r="A421" s="2">
        <f t="shared" si="6"/>
        <v>420</v>
      </c>
      <c r="B421" s="2">
        <v>4222311040010</v>
      </c>
      <c r="C421" s="2" t="s">
        <v>23</v>
      </c>
    </row>
    <row r="422" spans="1:3" ht="17.25" customHeight="1" x14ac:dyDescent="0.3">
      <c r="A422" s="2">
        <f t="shared" si="6"/>
        <v>421</v>
      </c>
      <c r="B422" s="2">
        <v>4222311040025</v>
      </c>
      <c r="C422" s="2" t="s">
        <v>23</v>
      </c>
    </row>
    <row r="423" spans="1:3" ht="17.25" customHeight="1" x14ac:dyDescent="0.3">
      <c r="A423" s="2">
        <f t="shared" si="6"/>
        <v>422</v>
      </c>
      <c r="B423" s="2">
        <v>4222311040273</v>
      </c>
      <c r="C423" s="2" t="s">
        <v>23</v>
      </c>
    </row>
    <row r="424" spans="1:3" ht="17.25" customHeight="1" x14ac:dyDescent="0.3">
      <c r="A424" s="2">
        <f t="shared" si="6"/>
        <v>423</v>
      </c>
      <c r="B424" s="2">
        <v>4222311040357</v>
      </c>
      <c r="C424" s="2" t="s">
        <v>23</v>
      </c>
    </row>
    <row r="425" spans="1:3" ht="17.25" customHeight="1" x14ac:dyDescent="0.3">
      <c r="A425" s="2">
        <f t="shared" si="6"/>
        <v>424</v>
      </c>
      <c r="B425" s="2">
        <v>4222311040397</v>
      </c>
      <c r="C425" s="2" t="s">
        <v>23</v>
      </c>
    </row>
    <row r="426" spans="1:3" ht="17.25" customHeight="1" x14ac:dyDescent="0.3">
      <c r="A426" s="2">
        <f t="shared" si="6"/>
        <v>425</v>
      </c>
      <c r="B426" s="2">
        <v>4222311040797</v>
      </c>
      <c r="C426" s="2" t="s">
        <v>23</v>
      </c>
    </row>
    <row r="427" spans="1:3" ht="17.25" customHeight="1" x14ac:dyDescent="0.3">
      <c r="A427" s="2">
        <f t="shared" si="6"/>
        <v>426</v>
      </c>
      <c r="B427" s="2">
        <v>4222311040075</v>
      </c>
      <c r="C427" s="2" t="s">
        <v>23</v>
      </c>
    </row>
    <row r="428" spans="1:3" ht="17.25" customHeight="1" x14ac:dyDescent="0.3">
      <c r="A428" s="2">
        <f t="shared" si="6"/>
        <v>427</v>
      </c>
      <c r="B428" s="2">
        <v>4222322200917</v>
      </c>
      <c r="C428" s="2" t="s">
        <v>23</v>
      </c>
    </row>
    <row r="429" spans="1:3" ht="17.25" customHeight="1" x14ac:dyDescent="0.3">
      <c r="A429" s="2">
        <f t="shared" si="6"/>
        <v>428</v>
      </c>
      <c r="B429" s="2">
        <v>4222311040831</v>
      </c>
      <c r="C429" s="2" t="s">
        <v>23</v>
      </c>
    </row>
    <row r="430" spans="1:3" ht="17.25" customHeight="1" x14ac:dyDescent="0.3">
      <c r="A430" s="2">
        <f t="shared" si="6"/>
        <v>429</v>
      </c>
      <c r="B430" s="2">
        <v>4222311040353</v>
      </c>
      <c r="C430" s="2" t="s">
        <v>23</v>
      </c>
    </row>
    <row r="431" spans="1:3" ht="17.25" customHeight="1" x14ac:dyDescent="0.3">
      <c r="A431" s="2">
        <f t="shared" si="6"/>
        <v>430</v>
      </c>
      <c r="B431" s="2">
        <v>4222311040776</v>
      </c>
      <c r="C431" s="2" t="s">
        <v>23</v>
      </c>
    </row>
    <row r="432" spans="1:3" ht="17.25" customHeight="1" x14ac:dyDescent="0.3">
      <c r="A432" s="2">
        <f t="shared" si="6"/>
        <v>431</v>
      </c>
      <c r="B432" s="2">
        <v>4222311040578</v>
      </c>
      <c r="C432" s="2" t="s">
        <v>23</v>
      </c>
    </row>
    <row r="433" spans="1:3" ht="17.25" customHeight="1" x14ac:dyDescent="0.3">
      <c r="A433" s="2">
        <f t="shared" si="6"/>
        <v>432</v>
      </c>
      <c r="B433" s="2">
        <v>4222311040941</v>
      </c>
      <c r="C433" s="2" t="s">
        <v>23</v>
      </c>
    </row>
    <row r="434" spans="1:3" ht="17.25" customHeight="1" x14ac:dyDescent="0.3">
      <c r="A434" s="2">
        <f t="shared" si="6"/>
        <v>433</v>
      </c>
      <c r="B434" s="2">
        <v>4222311040923</v>
      </c>
      <c r="C434" s="2" t="s">
        <v>23</v>
      </c>
    </row>
    <row r="435" spans="1:3" ht="17.25" customHeight="1" x14ac:dyDescent="0.3">
      <c r="A435" s="2">
        <f t="shared" si="6"/>
        <v>434</v>
      </c>
      <c r="B435" s="2">
        <v>4222311040790</v>
      </c>
      <c r="C435" s="2" t="s">
        <v>23</v>
      </c>
    </row>
    <row r="436" spans="1:3" ht="17.25" customHeight="1" x14ac:dyDescent="0.3">
      <c r="A436" s="2">
        <f t="shared" si="6"/>
        <v>435</v>
      </c>
      <c r="B436" s="2">
        <v>4222322201198</v>
      </c>
      <c r="C436" s="2" t="s">
        <v>23</v>
      </c>
    </row>
    <row r="437" spans="1:3" ht="17.25" customHeight="1" x14ac:dyDescent="0.3">
      <c r="A437" s="2">
        <f t="shared" si="6"/>
        <v>436</v>
      </c>
      <c r="B437" s="2">
        <v>4222311040925</v>
      </c>
      <c r="C437" s="2" t="s">
        <v>23</v>
      </c>
    </row>
    <row r="438" spans="1:3" ht="17.25" customHeight="1" x14ac:dyDescent="0.3">
      <c r="A438" s="2">
        <f t="shared" si="6"/>
        <v>437</v>
      </c>
      <c r="B438" s="2">
        <v>4222311040829</v>
      </c>
      <c r="C438" s="2" t="s">
        <v>23</v>
      </c>
    </row>
    <row r="439" spans="1:3" ht="17.25" customHeight="1" x14ac:dyDescent="0.3">
      <c r="A439" s="2">
        <f t="shared" si="6"/>
        <v>438</v>
      </c>
      <c r="B439" s="2">
        <v>4222311040873</v>
      </c>
      <c r="C439" s="2" t="s">
        <v>23</v>
      </c>
    </row>
    <row r="440" spans="1:3" ht="17.25" customHeight="1" x14ac:dyDescent="0.3">
      <c r="A440" s="2">
        <f t="shared" si="6"/>
        <v>439</v>
      </c>
      <c r="B440" s="2">
        <v>4222341030373</v>
      </c>
      <c r="C440" s="2" t="s">
        <v>23</v>
      </c>
    </row>
    <row r="441" spans="1:3" ht="17.25" customHeight="1" x14ac:dyDescent="0.3">
      <c r="A441" s="2">
        <f t="shared" si="6"/>
        <v>440</v>
      </c>
      <c r="B441" s="2">
        <v>4222311040569</v>
      </c>
      <c r="C441" s="2" t="s">
        <v>23</v>
      </c>
    </row>
    <row r="442" spans="1:3" ht="17.25" customHeight="1" x14ac:dyDescent="0.3">
      <c r="A442" s="2">
        <f t="shared" si="6"/>
        <v>441</v>
      </c>
      <c r="B442" s="2">
        <v>4222311040424</v>
      </c>
      <c r="C442" s="2" t="s">
        <v>23</v>
      </c>
    </row>
    <row r="443" spans="1:3" ht="17.25" customHeight="1" x14ac:dyDescent="0.3">
      <c r="A443" s="2">
        <f t="shared" si="6"/>
        <v>442</v>
      </c>
      <c r="B443" s="2">
        <v>4222311040883</v>
      </c>
      <c r="C443" s="2" t="s">
        <v>23</v>
      </c>
    </row>
    <row r="444" spans="1:3" ht="17.25" customHeight="1" x14ac:dyDescent="0.3">
      <c r="A444" s="2">
        <f t="shared" si="6"/>
        <v>443</v>
      </c>
      <c r="B444" s="2">
        <v>4222311040842</v>
      </c>
      <c r="C444" s="2" t="s">
        <v>23</v>
      </c>
    </row>
    <row r="445" spans="1:3" ht="17.25" customHeight="1" x14ac:dyDescent="0.3">
      <c r="A445" s="2">
        <f t="shared" si="6"/>
        <v>444</v>
      </c>
      <c r="B445" s="2">
        <v>4222191130702</v>
      </c>
      <c r="C445" s="2" t="s">
        <v>23</v>
      </c>
    </row>
    <row r="446" spans="1:3" ht="17.25" customHeight="1" x14ac:dyDescent="0.3">
      <c r="A446" s="2">
        <f t="shared" si="6"/>
        <v>445</v>
      </c>
      <c r="B446" s="2">
        <v>4222311040714</v>
      </c>
      <c r="C446" s="2" t="s">
        <v>23</v>
      </c>
    </row>
    <row r="447" spans="1:3" ht="17.25" customHeight="1" x14ac:dyDescent="0.3">
      <c r="A447" s="2">
        <f t="shared" si="6"/>
        <v>446</v>
      </c>
      <c r="B447" s="2">
        <v>4222311040812</v>
      </c>
      <c r="C447" s="2" t="s">
        <v>23</v>
      </c>
    </row>
    <row r="448" spans="1:3" ht="17.25" customHeight="1" x14ac:dyDescent="0.3">
      <c r="A448" s="2">
        <f t="shared" si="6"/>
        <v>447</v>
      </c>
      <c r="B448" s="2">
        <v>4222311040859</v>
      </c>
      <c r="C448" s="2" t="s">
        <v>23</v>
      </c>
    </row>
    <row r="449" spans="1:3" ht="17.25" customHeight="1" x14ac:dyDescent="0.3">
      <c r="A449" s="2">
        <f t="shared" si="6"/>
        <v>448</v>
      </c>
      <c r="B449" s="2">
        <v>4222311040583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 s="2">
        <v>4222311041116</v>
      </c>
      <c r="C450" s="2" t="s">
        <v>23</v>
      </c>
    </row>
    <row r="451" spans="1:3" ht="17.25" customHeight="1" x14ac:dyDescent="0.3">
      <c r="A451" s="2">
        <f t="shared" si="7"/>
        <v>450</v>
      </c>
      <c r="B451" s="2">
        <v>4222311040684</v>
      </c>
      <c r="C451" s="2" t="s">
        <v>23</v>
      </c>
    </row>
    <row r="452" spans="1:3" ht="17.25" customHeight="1" x14ac:dyDescent="0.3">
      <c r="A452" s="2">
        <f t="shared" si="7"/>
        <v>451</v>
      </c>
      <c r="B452" s="2">
        <v>4222311041111</v>
      </c>
      <c r="C452" s="2" t="s">
        <v>23</v>
      </c>
    </row>
    <row r="453" spans="1:3" ht="17.25" customHeight="1" x14ac:dyDescent="0.3">
      <c r="A453" s="2">
        <f t="shared" si="7"/>
        <v>452</v>
      </c>
      <c r="B453" s="2">
        <v>4222311041129</v>
      </c>
      <c r="C453" s="2" t="s">
        <v>23</v>
      </c>
    </row>
    <row r="454" spans="1:3" ht="17.25" customHeight="1" x14ac:dyDescent="0.3">
      <c r="A454" s="2">
        <f t="shared" si="7"/>
        <v>453</v>
      </c>
      <c r="B454" s="2">
        <v>4222311041136</v>
      </c>
      <c r="C454" s="2" t="s">
        <v>23</v>
      </c>
    </row>
    <row r="455" spans="1:3" ht="17.25" customHeight="1" x14ac:dyDescent="0.3">
      <c r="A455" s="2">
        <f t="shared" si="7"/>
        <v>454</v>
      </c>
      <c r="B455" s="2">
        <v>4222311041102</v>
      </c>
      <c r="C455" s="2" t="s">
        <v>23</v>
      </c>
    </row>
    <row r="456" spans="1:3" ht="17.25" customHeight="1" x14ac:dyDescent="0.3">
      <c r="A456" s="2">
        <f t="shared" si="7"/>
        <v>455</v>
      </c>
      <c r="B456" s="2">
        <v>4222311040825</v>
      </c>
      <c r="C456" s="2" t="s">
        <v>23</v>
      </c>
    </row>
    <row r="457" spans="1:3" ht="17.25" customHeight="1" x14ac:dyDescent="0.3">
      <c r="A457" s="2">
        <f t="shared" si="7"/>
        <v>456</v>
      </c>
      <c r="B457" s="2">
        <v>4222311041037</v>
      </c>
      <c r="C457" s="2" t="s">
        <v>23</v>
      </c>
    </row>
    <row r="458" spans="1:3" ht="17.25" customHeight="1" x14ac:dyDescent="0.3">
      <c r="A458" s="2">
        <f t="shared" si="7"/>
        <v>457</v>
      </c>
      <c r="B458" s="2">
        <v>4222311041148</v>
      </c>
      <c r="C458" s="2" t="s">
        <v>23</v>
      </c>
    </row>
    <row r="459" spans="1:3" ht="17.25" customHeight="1" x14ac:dyDescent="0.3">
      <c r="A459" s="2">
        <f t="shared" si="7"/>
        <v>458</v>
      </c>
      <c r="B459" s="2">
        <v>4222311040694</v>
      </c>
      <c r="C459" s="2" t="s">
        <v>23</v>
      </c>
    </row>
    <row r="460" spans="1:3" ht="17.25" customHeight="1" x14ac:dyDescent="0.3">
      <c r="A460" s="2">
        <f t="shared" si="7"/>
        <v>459</v>
      </c>
      <c r="B460" s="2">
        <v>4222311040738</v>
      </c>
      <c r="C460" s="2" t="s">
        <v>23</v>
      </c>
    </row>
    <row r="461" spans="1:3" ht="17.25" customHeight="1" x14ac:dyDescent="0.3">
      <c r="A461" s="2">
        <f t="shared" si="7"/>
        <v>460</v>
      </c>
      <c r="B461" s="2">
        <v>4222311041310</v>
      </c>
      <c r="C461" s="2" t="s">
        <v>23</v>
      </c>
    </row>
    <row r="462" spans="1:3" ht="17.25" customHeight="1" x14ac:dyDescent="0.3">
      <c r="A462" s="2">
        <f t="shared" si="7"/>
        <v>461</v>
      </c>
      <c r="B462" s="2">
        <v>4222311040747</v>
      </c>
      <c r="C462" s="2" t="s">
        <v>23</v>
      </c>
    </row>
    <row r="463" spans="1:3" ht="17.25" customHeight="1" x14ac:dyDescent="0.3">
      <c r="A463" s="2">
        <f t="shared" si="7"/>
        <v>462</v>
      </c>
      <c r="B463" s="2">
        <v>4222311040755</v>
      </c>
      <c r="C463" s="2" t="s">
        <v>23</v>
      </c>
    </row>
    <row r="464" spans="1:3" ht="17.25" customHeight="1" x14ac:dyDescent="0.3">
      <c r="A464" s="2">
        <f t="shared" si="7"/>
        <v>463</v>
      </c>
      <c r="B464" s="2">
        <v>4222311041078</v>
      </c>
      <c r="C464" s="2" t="s">
        <v>23</v>
      </c>
    </row>
    <row r="465" spans="1:3" ht="17.25" customHeight="1" x14ac:dyDescent="0.3">
      <c r="A465" s="2">
        <f t="shared" si="7"/>
        <v>464</v>
      </c>
      <c r="B465" s="2">
        <v>4222311041197</v>
      </c>
      <c r="C465" s="2" t="s">
        <v>23</v>
      </c>
    </row>
    <row r="466" spans="1:3" ht="17.25" customHeight="1" x14ac:dyDescent="0.3">
      <c r="A466" s="2">
        <f t="shared" si="7"/>
        <v>465</v>
      </c>
      <c r="B466" s="2">
        <v>4222322201087</v>
      </c>
      <c r="C466" s="2" t="s">
        <v>23</v>
      </c>
    </row>
    <row r="467" spans="1:3" ht="17.25" customHeight="1" x14ac:dyDescent="0.3">
      <c r="A467" s="2">
        <f t="shared" si="7"/>
        <v>466</v>
      </c>
      <c r="B467" s="2">
        <v>4222311041206</v>
      </c>
      <c r="C467" s="2" t="s">
        <v>23</v>
      </c>
    </row>
    <row r="468" spans="1:3" ht="17.25" customHeight="1" x14ac:dyDescent="0.3">
      <c r="A468" s="2">
        <f t="shared" si="7"/>
        <v>467</v>
      </c>
      <c r="B468" s="2">
        <v>4222322201197</v>
      </c>
      <c r="C468" s="2" t="s">
        <v>23</v>
      </c>
    </row>
    <row r="469" spans="1:3" ht="17.25" customHeight="1" x14ac:dyDescent="0.3">
      <c r="A469" s="2">
        <f t="shared" si="7"/>
        <v>468</v>
      </c>
      <c r="B469" s="2">
        <v>4222311041266</v>
      </c>
      <c r="C469" s="2" t="s">
        <v>23</v>
      </c>
    </row>
    <row r="470" spans="1:3" ht="17.25" customHeight="1" x14ac:dyDescent="0.3">
      <c r="A470" s="2">
        <f t="shared" si="7"/>
        <v>469</v>
      </c>
      <c r="B470" s="2">
        <v>4222311041314</v>
      </c>
      <c r="C470" s="2" t="s">
        <v>23</v>
      </c>
    </row>
    <row r="471" spans="1:3" ht="17.25" customHeight="1" x14ac:dyDescent="0.3">
      <c r="A471" s="2">
        <f t="shared" si="7"/>
        <v>470</v>
      </c>
      <c r="B471" s="2">
        <v>4222311041317</v>
      </c>
      <c r="C471" s="2" t="s">
        <v>23</v>
      </c>
    </row>
    <row r="472" spans="1:3" ht="17.25" customHeight="1" x14ac:dyDescent="0.3">
      <c r="A472" s="2">
        <f t="shared" si="7"/>
        <v>471</v>
      </c>
      <c r="B472" s="2">
        <v>4222334260248</v>
      </c>
      <c r="C472" s="2" t="s">
        <v>23</v>
      </c>
    </row>
    <row r="473" spans="1:3" ht="17.25" customHeight="1" x14ac:dyDescent="0.3">
      <c r="A473" s="2">
        <f t="shared" si="7"/>
        <v>472</v>
      </c>
      <c r="B473" s="2">
        <v>4222311041242</v>
      </c>
      <c r="C473" s="2" t="s">
        <v>23</v>
      </c>
    </row>
    <row r="474" spans="1:3" ht="17.25" customHeight="1" x14ac:dyDescent="0.3">
      <c r="A474" s="2">
        <f t="shared" si="7"/>
        <v>473</v>
      </c>
      <c r="B474" s="2">
        <v>4222311041249</v>
      </c>
      <c r="C474" s="2" t="s">
        <v>23</v>
      </c>
    </row>
    <row r="475" spans="1:3" ht="17.25" customHeight="1" x14ac:dyDescent="0.3">
      <c r="A475" s="2">
        <f t="shared" si="7"/>
        <v>474</v>
      </c>
      <c r="B475" s="2">
        <v>4222311041342</v>
      </c>
      <c r="C475" s="2" t="s">
        <v>23</v>
      </c>
    </row>
    <row r="476" spans="1:3" ht="17.25" customHeight="1" x14ac:dyDescent="0.3">
      <c r="A476" s="2">
        <f t="shared" si="7"/>
        <v>475</v>
      </c>
      <c r="B476" s="2">
        <v>4222311041250</v>
      </c>
      <c r="C476" s="2" t="s">
        <v>23</v>
      </c>
    </row>
    <row r="477" spans="1:3" ht="17.25" customHeight="1" x14ac:dyDescent="0.3">
      <c r="A477" s="2">
        <f t="shared" si="7"/>
        <v>476</v>
      </c>
      <c r="B477" s="2">
        <v>4222311041367</v>
      </c>
      <c r="C477" s="2" t="s">
        <v>23</v>
      </c>
    </row>
    <row r="478" spans="1:3" ht="17.25" customHeight="1" x14ac:dyDescent="0.3">
      <c r="A478" s="2">
        <f t="shared" si="7"/>
        <v>477</v>
      </c>
      <c r="B478" s="2">
        <v>4222311041703</v>
      </c>
      <c r="C478" s="2" t="s">
        <v>23</v>
      </c>
    </row>
    <row r="479" spans="1:3" ht="17.25" customHeight="1" x14ac:dyDescent="0.3">
      <c r="A479" s="2">
        <f t="shared" si="7"/>
        <v>478</v>
      </c>
      <c r="B479" s="2">
        <v>4222322201269</v>
      </c>
      <c r="C479" s="2" t="s">
        <v>23</v>
      </c>
    </row>
    <row r="480" spans="1:3" ht="17.25" customHeight="1" x14ac:dyDescent="0.3">
      <c r="A480" s="2">
        <f t="shared" si="7"/>
        <v>479</v>
      </c>
      <c r="B480" s="2">
        <v>4222311041483</v>
      </c>
      <c r="C480" s="2" t="s">
        <v>23</v>
      </c>
    </row>
    <row r="481" spans="1:3" ht="17.25" customHeight="1" x14ac:dyDescent="0.3">
      <c r="A481" s="2">
        <f t="shared" si="7"/>
        <v>480</v>
      </c>
      <c r="B481" s="2">
        <v>4222341030970</v>
      </c>
      <c r="C481" s="2" t="s">
        <v>23</v>
      </c>
    </row>
    <row r="482" spans="1:3" ht="17.25" customHeight="1" x14ac:dyDescent="0.3">
      <c r="A482" s="2">
        <f t="shared" si="7"/>
        <v>481</v>
      </c>
      <c r="B482" s="2">
        <v>4222133240341</v>
      </c>
      <c r="C482" s="2" t="s">
        <v>23</v>
      </c>
    </row>
    <row r="483" spans="1:3" ht="17.25" customHeight="1" x14ac:dyDescent="0.3">
      <c r="A483" s="2">
        <f t="shared" si="7"/>
        <v>482</v>
      </c>
      <c r="B483" s="2">
        <v>4222322201732</v>
      </c>
      <c r="C483" s="2" t="s">
        <v>23</v>
      </c>
    </row>
    <row r="484" spans="1:3" ht="17.25" customHeight="1" x14ac:dyDescent="0.3">
      <c r="A484" s="2">
        <f t="shared" si="7"/>
        <v>483</v>
      </c>
      <c r="B484" s="2">
        <v>4222311041917</v>
      </c>
      <c r="C484" s="2" t="s">
        <v>23</v>
      </c>
    </row>
    <row r="485" spans="1:3" ht="17.25" customHeight="1" x14ac:dyDescent="0.3">
      <c r="A485" s="2">
        <f t="shared" si="7"/>
        <v>484</v>
      </c>
      <c r="B485" s="2">
        <v>4222311041811</v>
      </c>
      <c r="C485" s="2" t="s">
        <v>23</v>
      </c>
    </row>
    <row r="486" spans="1:3" ht="17.25" customHeight="1" x14ac:dyDescent="0.3">
      <c r="A486" s="2">
        <f t="shared" si="7"/>
        <v>485</v>
      </c>
      <c r="B486" s="2">
        <v>4222311041904</v>
      </c>
      <c r="C486" s="2" t="s">
        <v>23</v>
      </c>
    </row>
    <row r="487" spans="1:3" ht="17.25" customHeight="1" x14ac:dyDescent="0.3">
      <c r="A487" s="2">
        <f t="shared" si="7"/>
        <v>486</v>
      </c>
      <c r="B487" s="2">
        <v>4222311041823</v>
      </c>
      <c r="C487" s="2" t="s">
        <v>23</v>
      </c>
    </row>
    <row r="488" spans="1:3" ht="17.25" customHeight="1" x14ac:dyDescent="0.3">
      <c r="A488" s="2">
        <f t="shared" si="7"/>
        <v>487</v>
      </c>
      <c r="B488" s="2">
        <v>4222311041919</v>
      </c>
      <c r="C488" s="2" t="s">
        <v>23</v>
      </c>
    </row>
    <row r="489" spans="1:3" ht="17.25" customHeight="1" x14ac:dyDescent="0.3">
      <c r="A489" s="2">
        <f t="shared" si="7"/>
        <v>488</v>
      </c>
      <c r="B489" s="2">
        <v>4222311042015</v>
      </c>
      <c r="C489" s="2" t="s">
        <v>23</v>
      </c>
    </row>
    <row r="490" spans="1:3" ht="17.25" customHeight="1" x14ac:dyDescent="0.3">
      <c r="A490" s="2">
        <f t="shared" si="7"/>
        <v>489</v>
      </c>
      <c r="B490" s="2">
        <v>4222311040631</v>
      </c>
      <c r="C490" s="2" t="s">
        <v>23</v>
      </c>
    </row>
    <row r="491" spans="1:3" ht="17.25" customHeight="1" x14ac:dyDescent="0.3">
      <c r="A491" s="2">
        <f t="shared" si="7"/>
        <v>490</v>
      </c>
      <c r="B491" s="2">
        <v>4222311040447</v>
      </c>
      <c r="C491" s="2" t="s">
        <v>23</v>
      </c>
    </row>
    <row r="492" spans="1:3" ht="17.25" customHeight="1" x14ac:dyDescent="0.3">
      <c r="A492" s="2">
        <f t="shared" si="7"/>
        <v>491</v>
      </c>
      <c r="B492" s="2">
        <v>4222311040166</v>
      </c>
      <c r="C492" s="2" t="s">
        <v>23</v>
      </c>
    </row>
    <row r="493" spans="1:3" ht="17.25" customHeight="1" x14ac:dyDescent="0.3">
      <c r="A493" s="2">
        <f t="shared" si="7"/>
        <v>492</v>
      </c>
      <c r="B493" s="2">
        <v>4222311040462</v>
      </c>
      <c r="C493" s="2" t="s">
        <v>23</v>
      </c>
    </row>
    <row r="494" spans="1:3" ht="17.25" customHeight="1" x14ac:dyDescent="0.3">
      <c r="A494" s="2">
        <f t="shared" si="7"/>
        <v>493</v>
      </c>
      <c r="B494" s="2">
        <v>4222311040463</v>
      </c>
      <c r="C494" s="2" t="s">
        <v>23</v>
      </c>
    </row>
    <row r="495" spans="1:3" ht="17.25" customHeight="1" x14ac:dyDescent="0.3">
      <c r="A495" s="2">
        <f t="shared" si="7"/>
        <v>494</v>
      </c>
      <c r="B495" s="2">
        <v>4222322200637</v>
      </c>
      <c r="C495" s="2" t="s">
        <v>23</v>
      </c>
    </row>
    <row r="496" spans="1:3" ht="17.25" customHeight="1" x14ac:dyDescent="0.3">
      <c r="A496" s="2">
        <f t="shared" si="7"/>
        <v>495</v>
      </c>
      <c r="B496" s="2">
        <v>4222311040756</v>
      </c>
      <c r="C496" s="2" t="s">
        <v>23</v>
      </c>
    </row>
    <row r="497" spans="1:3" ht="17.25" customHeight="1" x14ac:dyDescent="0.3">
      <c r="A497" s="2">
        <f t="shared" si="7"/>
        <v>496</v>
      </c>
      <c r="B497" s="2">
        <v>4222311041227</v>
      </c>
      <c r="C497" s="2" t="s">
        <v>23</v>
      </c>
    </row>
    <row r="498" spans="1:3" ht="17.25" customHeight="1" x14ac:dyDescent="0.3">
      <c r="A498" s="2">
        <f t="shared" si="7"/>
        <v>497</v>
      </c>
      <c r="B498" s="2">
        <v>4222311040358</v>
      </c>
      <c r="C498" s="2" t="s">
        <v>23</v>
      </c>
    </row>
    <row r="499" spans="1:3" ht="17.25" customHeight="1" x14ac:dyDescent="0.3">
      <c r="A499" s="2">
        <f t="shared" si="7"/>
        <v>498</v>
      </c>
      <c r="B499" s="2">
        <v>4222311040922</v>
      </c>
      <c r="C499" s="2" t="s">
        <v>23</v>
      </c>
    </row>
    <row r="500" spans="1:3" ht="17.25" customHeight="1" x14ac:dyDescent="0.3">
      <c r="A500" s="2">
        <f t="shared" si="7"/>
        <v>499</v>
      </c>
      <c r="B500" s="2">
        <v>4222311040943</v>
      </c>
      <c r="C500" s="2" t="s">
        <v>23</v>
      </c>
    </row>
    <row r="501" spans="1:3" ht="17.25" customHeight="1" x14ac:dyDescent="0.3">
      <c r="A501" s="2">
        <f t="shared" si="7"/>
        <v>500</v>
      </c>
      <c r="B501" s="2">
        <v>4222311040705</v>
      </c>
      <c r="C501" s="2" t="s">
        <v>23</v>
      </c>
    </row>
    <row r="502" spans="1:3" ht="17.25" customHeight="1" x14ac:dyDescent="0.3">
      <c r="A502" s="2">
        <f t="shared" si="7"/>
        <v>501</v>
      </c>
      <c r="B502" s="2">
        <v>4222311041138</v>
      </c>
      <c r="C502" s="2" t="s">
        <v>23</v>
      </c>
    </row>
    <row r="503" spans="1:3" ht="17.25" customHeight="1" x14ac:dyDescent="0.3">
      <c r="A503" s="2">
        <f t="shared" si="7"/>
        <v>502</v>
      </c>
      <c r="B503" s="2">
        <v>4222311040969</v>
      </c>
      <c r="C503" s="2" t="s">
        <v>23</v>
      </c>
    </row>
    <row r="504" spans="1:3" ht="17.25" customHeight="1" x14ac:dyDescent="0.3">
      <c r="A504" s="2">
        <f t="shared" si="7"/>
        <v>503</v>
      </c>
      <c r="B504" s="2">
        <v>4222311040971</v>
      </c>
      <c r="C504" s="2" t="s">
        <v>23</v>
      </c>
    </row>
    <row r="505" spans="1:3" ht="17.25" customHeight="1" x14ac:dyDescent="0.3">
      <c r="A505" s="2">
        <f t="shared" si="7"/>
        <v>504</v>
      </c>
      <c r="B505" s="2">
        <v>4222311040723</v>
      </c>
      <c r="C505" s="2" t="s">
        <v>23</v>
      </c>
    </row>
    <row r="506" spans="1:3" ht="17.25" customHeight="1" x14ac:dyDescent="0.3">
      <c r="A506" s="2">
        <f t="shared" si="7"/>
        <v>505</v>
      </c>
      <c r="B506" s="2">
        <v>4222311040885</v>
      </c>
      <c r="C506" s="2" t="s">
        <v>23</v>
      </c>
    </row>
    <row r="507" spans="1:3" ht="17.25" customHeight="1" x14ac:dyDescent="0.3">
      <c r="A507" s="2">
        <f t="shared" si="7"/>
        <v>506</v>
      </c>
      <c r="B507" s="2">
        <v>4222311040575</v>
      </c>
      <c r="C507" s="2" t="s">
        <v>23</v>
      </c>
    </row>
    <row r="508" spans="1:3" ht="17.25" customHeight="1" x14ac:dyDescent="0.3">
      <c r="A508" s="2">
        <f t="shared" si="7"/>
        <v>507</v>
      </c>
      <c r="B508" s="2">
        <v>4222311040685</v>
      </c>
      <c r="C508" s="2" t="s">
        <v>23</v>
      </c>
    </row>
    <row r="509" spans="1:3" ht="17.25" customHeight="1" x14ac:dyDescent="0.3">
      <c r="A509" s="2">
        <f t="shared" si="7"/>
        <v>508</v>
      </c>
      <c r="B509" s="2">
        <v>4222311041002</v>
      </c>
      <c r="C509" s="2" t="s">
        <v>23</v>
      </c>
    </row>
    <row r="510" spans="1:3" ht="17.25" customHeight="1" x14ac:dyDescent="0.3">
      <c r="A510" s="2">
        <f t="shared" si="7"/>
        <v>509</v>
      </c>
      <c r="B510" s="2">
        <v>4222311041027</v>
      </c>
      <c r="C510" s="2" t="s">
        <v>23</v>
      </c>
    </row>
    <row r="511" spans="1:3" ht="17.25" customHeight="1" x14ac:dyDescent="0.3">
      <c r="A511" s="2">
        <f t="shared" si="7"/>
        <v>510</v>
      </c>
      <c r="B511" s="2">
        <v>4222322201052</v>
      </c>
      <c r="C511" s="2" t="s">
        <v>23</v>
      </c>
    </row>
    <row r="512" spans="1:3" ht="17.25" customHeight="1" x14ac:dyDescent="0.3">
      <c r="A512" s="2">
        <f t="shared" si="7"/>
        <v>511</v>
      </c>
      <c r="B512" s="2">
        <v>4222311041147</v>
      </c>
      <c r="C512" s="2" t="s">
        <v>23</v>
      </c>
    </row>
    <row r="513" spans="1:3" ht="17.25" customHeight="1" x14ac:dyDescent="0.3">
      <c r="A513" s="2">
        <f t="shared" si="7"/>
        <v>512</v>
      </c>
      <c r="B513" s="2">
        <v>4222311041299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 s="2">
        <v>4222311041047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4222311041280</v>
      </c>
      <c r="C515" s="2" t="s">
        <v>23</v>
      </c>
    </row>
    <row r="516" spans="1:3" ht="17.25" customHeight="1" x14ac:dyDescent="0.3">
      <c r="A516" s="2">
        <f t="shared" si="8"/>
        <v>515</v>
      </c>
      <c r="B516" s="2">
        <v>4222311041202</v>
      </c>
      <c r="C516" s="2" t="s">
        <v>23</v>
      </c>
    </row>
    <row r="517" spans="1:3" ht="17.25" customHeight="1" x14ac:dyDescent="0.3">
      <c r="A517" s="2">
        <f t="shared" si="8"/>
        <v>516</v>
      </c>
      <c r="B517" s="2">
        <v>4222311041306</v>
      </c>
      <c r="C517" s="2" t="s">
        <v>23</v>
      </c>
    </row>
    <row r="518" spans="1:3" ht="17.25" customHeight="1" x14ac:dyDescent="0.3">
      <c r="A518" s="2">
        <f t="shared" si="8"/>
        <v>517</v>
      </c>
      <c r="B518" s="2">
        <v>4222311041345</v>
      </c>
      <c r="C518" s="2" t="s">
        <v>23</v>
      </c>
    </row>
    <row r="519" spans="1:3" ht="17.25" customHeight="1" x14ac:dyDescent="0.3">
      <c r="A519" s="2">
        <f t="shared" si="8"/>
        <v>518</v>
      </c>
      <c r="B519" s="2">
        <v>4222311041167</v>
      </c>
      <c r="C519" s="2" t="s">
        <v>23</v>
      </c>
    </row>
    <row r="520" spans="1:3" ht="17.25" customHeight="1" x14ac:dyDescent="0.3">
      <c r="A520" s="2">
        <f t="shared" si="8"/>
        <v>519</v>
      </c>
      <c r="B520" s="2">
        <v>4222311041434</v>
      </c>
      <c r="C520" s="2" t="s">
        <v>23</v>
      </c>
    </row>
    <row r="521" spans="1:3" ht="17.25" customHeight="1" x14ac:dyDescent="0.3">
      <c r="A521" s="2">
        <f t="shared" si="8"/>
        <v>520</v>
      </c>
      <c r="B521" s="2">
        <v>4222311041442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4222322201450</v>
      </c>
      <c r="C522" s="2" t="s">
        <v>23</v>
      </c>
    </row>
    <row r="523" spans="1:3" ht="17.25" customHeight="1" x14ac:dyDescent="0.3">
      <c r="A523" s="2">
        <f t="shared" si="8"/>
        <v>522</v>
      </c>
      <c r="B523" s="2">
        <v>4222311041244</v>
      </c>
      <c r="C523" s="2" t="s">
        <v>23</v>
      </c>
    </row>
    <row r="524" spans="1:3" ht="17.25" customHeight="1" x14ac:dyDescent="0.3">
      <c r="A524" s="2">
        <f t="shared" si="8"/>
        <v>523</v>
      </c>
      <c r="B524" s="2">
        <v>4222311041439</v>
      </c>
      <c r="C524" s="2" t="s">
        <v>23</v>
      </c>
    </row>
    <row r="525" spans="1:3" ht="17.25" customHeight="1" x14ac:dyDescent="0.3">
      <c r="A525" s="2">
        <f t="shared" si="8"/>
        <v>524</v>
      </c>
      <c r="B525" s="2">
        <v>4222311041466</v>
      </c>
      <c r="C525" s="2" t="s">
        <v>23</v>
      </c>
    </row>
    <row r="526" spans="1:3" ht="17.25" customHeight="1" x14ac:dyDescent="0.3">
      <c r="A526" s="2">
        <f t="shared" si="8"/>
        <v>525</v>
      </c>
      <c r="B526" s="2">
        <v>4222311041402</v>
      </c>
      <c r="C526" s="2" t="s">
        <v>23</v>
      </c>
    </row>
    <row r="527" spans="1:3" ht="17.25" customHeight="1" x14ac:dyDescent="0.3">
      <c r="A527" s="2">
        <f t="shared" si="8"/>
        <v>526</v>
      </c>
      <c r="B527" s="2">
        <v>4222311041370</v>
      </c>
      <c r="C527" s="2" t="s">
        <v>23</v>
      </c>
    </row>
    <row r="528" spans="1:3" ht="17.25" customHeight="1" x14ac:dyDescent="0.3">
      <c r="A528" s="2">
        <f t="shared" si="8"/>
        <v>527</v>
      </c>
      <c r="B528" s="2">
        <v>4222311041479</v>
      </c>
      <c r="C528" s="2" t="s">
        <v>23</v>
      </c>
    </row>
    <row r="529" spans="1:3" ht="17.25" customHeight="1" x14ac:dyDescent="0.3">
      <c r="A529" s="2">
        <f t="shared" si="8"/>
        <v>528</v>
      </c>
      <c r="B529" s="2">
        <v>4222311041574</v>
      </c>
      <c r="C529" s="2" t="s">
        <v>23</v>
      </c>
    </row>
    <row r="530" spans="1:3" ht="17.25" customHeight="1" x14ac:dyDescent="0.3">
      <c r="A530" s="2">
        <f t="shared" si="8"/>
        <v>529</v>
      </c>
      <c r="B530" s="2">
        <v>4222311041501</v>
      </c>
      <c r="C530" s="2" t="s">
        <v>23</v>
      </c>
    </row>
    <row r="531" spans="1:3" ht="17.25" customHeight="1" x14ac:dyDescent="0.3">
      <c r="A531" s="2">
        <f t="shared" si="8"/>
        <v>530</v>
      </c>
      <c r="B531" s="2">
        <v>4222311041818</v>
      </c>
      <c r="C531" s="2" t="s">
        <v>23</v>
      </c>
    </row>
    <row r="532" spans="1:3" ht="17.25" customHeight="1" x14ac:dyDescent="0.3">
      <c r="A532" s="2">
        <f t="shared" si="8"/>
        <v>531</v>
      </c>
      <c r="B532" s="2">
        <v>4222311041819</v>
      </c>
      <c r="C532" s="2" t="s">
        <v>23</v>
      </c>
    </row>
    <row r="533" spans="1:3" ht="17.25" customHeight="1" x14ac:dyDescent="0.3">
      <c r="A533" s="2">
        <f t="shared" si="8"/>
        <v>532</v>
      </c>
      <c r="B533" s="2">
        <v>4122311050385</v>
      </c>
      <c r="C533" s="2" t="s">
        <v>23</v>
      </c>
    </row>
    <row r="534" spans="1:3" ht="17.25" customHeight="1" x14ac:dyDescent="0.3">
      <c r="A534" s="2">
        <f t="shared" si="8"/>
        <v>533</v>
      </c>
      <c r="B534" s="2">
        <v>4122322200933</v>
      </c>
      <c r="C534" s="2" t="s">
        <v>23</v>
      </c>
    </row>
    <row r="535" spans="1:3" ht="17.25" customHeight="1" x14ac:dyDescent="0.3">
      <c r="A535" s="2">
        <f t="shared" si="8"/>
        <v>534</v>
      </c>
      <c r="B535" s="2">
        <v>4122311050231</v>
      </c>
      <c r="C535" s="2" t="s">
        <v>23</v>
      </c>
    </row>
    <row r="536" spans="1:3" ht="17.25" customHeight="1" x14ac:dyDescent="0.3">
      <c r="A536" s="2">
        <f t="shared" si="8"/>
        <v>535</v>
      </c>
      <c r="B536" s="2">
        <v>4122311050581</v>
      </c>
      <c r="C536" s="2" t="s">
        <v>23</v>
      </c>
    </row>
    <row r="537" spans="1:3" ht="17.25" customHeight="1" x14ac:dyDescent="0.3">
      <c r="A537" s="2">
        <f t="shared" si="8"/>
        <v>536</v>
      </c>
      <c r="B537" s="2">
        <v>4122311050431</v>
      </c>
      <c r="C537" s="2" t="s">
        <v>23</v>
      </c>
    </row>
    <row r="538" spans="1:3" ht="17.25" customHeight="1" x14ac:dyDescent="0.3">
      <c r="A538" s="2">
        <f t="shared" si="8"/>
        <v>537</v>
      </c>
      <c r="B538" s="2">
        <v>4122311050592</v>
      </c>
      <c r="C538" s="2" t="s">
        <v>23</v>
      </c>
    </row>
    <row r="539" spans="1:3" ht="17.25" customHeight="1" x14ac:dyDescent="0.3">
      <c r="A539" s="2">
        <f t="shared" si="8"/>
        <v>538</v>
      </c>
      <c r="B539" s="2">
        <v>4122311050614</v>
      </c>
      <c r="C539" s="2" t="s">
        <v>23</v>
      </c>
    </row>
    <row r="540" spans="1:3" ht="17.25" customHeight="1" x14ac:dyDescent="0.3">
      <c r="A540" s="2">
        <f t="shared" si="8"/>
        <v>539</v>
      </c>
      <c r="B540" s="2">
        <v>4122311050909</v>
      </c>
      <c r="C540" s="2" t="s">
        <v>23</v>
      </c>
    </row>
    <row r="541" spans="1:3" ht="17.25" customHeight="1" x14ac:dyDescent="0.3">
      <c r="A541" s="2">
        <f t="shared" si="8"/>
        <v>540</v>
      </c>
      <c r="B541" s="2">
        <v>4122311051009</v>
      </c>
      <c r="C541" s="2" t="s">
        <v>23</v>
      </c>
    </row>
    <row r="542" spans="1:3" ht="17.25" customHeight="1" x14ac:dyDescent="0.3">
      <c r="A542" s="2">
        <f t="shared" si="8"/>
        <v>541</v>
      </c>
      <c r="B542" s="2">
        <v>4122311050657</v>
      </c>
      <c r="C542" s="2" t="s">
        <v>23</v>
      </c>
    </row>
    <row r="543" spans="1:3" ht="17.25" customHeight="1" x14ac:dyDescent="0.3">
      <c r="A543" s="2">
        <f t="shared" si="8"/>
        <v>542</v>
      </c>
      <c r="B543" s="2">
        <v>4122311050596</v>
      </c>
      <c r="C543" s="2" t="s">
        <v>23</v>
      </c>
    </row>
    <row r="544" spans="1:3" ht="17.25" customHeight="1" x14ac:dyDescent="0.3">
      <c r="A544" s="2">
        <f t="shared" si="8"/>
        <v>543</v>
      </c>
      <c r="B544" s="2">
        <v>4122311050527</v>
      </c>
      <c r="C544" s="2" t="s">
        <v>23</v>
      </c>
    </row>
    <row r="545" spans="1:3" ht="17.25" customHeight="1" x14ac:dyDescent="0.3">
      <c r="A545" s="2">
        <f t="shared" si="8"/>
        <v>544</v>
      </c>
      <c r="B545" s="2">
        <v>4122311050899</v>
      </c>
      <c r="C545" s="2" t="s">
        <v>23</v>
      </c>
    </row>
    <row r="546" spans="1:3" ht="17.25" customHeight="1" x14ac:dyDescent="0.3">
      <c r="A546" s="2">
        <f t="shared" si="8"/>
        <v>545</v>
      </c>
      <c r="B546" s="2">
        <v>4122311050764</v>
      </c>
      <c r="C546" s="2" t="s">
        <v>23</v>
      </c>
    </row>
    <row r="547" spans="1:3" ht="17.25" customHeight="1" x14ac:dyDescent="0.3">
      <c r="A547" s="2">
        <f t="shared" si="8"/>
        <v>546</v>
      </c>
      <c r="B547" s="2">
        <v>4122311051065</v>
      </c>
      <c r="C547" s="2" t="s">
        <v>23</v>
      </c>
    </row>
    <row r="548" spans="1:3" ht="17.25" customHeight="1" x14ac:dyDescent="0.3">
      <c r="A548" s="2">
        <f t="shared" si="8"/>
        <v>547</v>
      </c>
      <c r="B548" s="2">
        <v>4122334260317</v>
      </c>
      <c r="C548" s="2" t="s">
        <v>23</v>
      </c>
    </row>
    <row r="549" spans="1:3" ht="17.25" customHeight="1" x14ac:dyDescent="0.3">
      <c r="A549" s="2">
        <f t="shared" si="8"/>
        <v>548</v>
      </c>
      <c r="B549" s="2">
        <v>4122311051014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4122311041980</v>
      </c>
      <c r="C550" s="2" t="s">
        <v>23</v>
      </c>
    </row>
    <row r="551" spans="1:3" ht="17.25" customHeight="1" x14ac:dyDescent="0.3">
      <c r="A551" s="2">
        <f t="shared" si="8"/>
        <v>550</v>
      </c>
      <c r="B551" s="2">
        <v>4122311051315</v>
      </c>
      <c r="C551" s="2" t="s">
        <v>23</v>
      </c>
    </row>
    <row r="552" spans="1:3" ht="17.25" customHeight="1" x14ac:dyDescent="0.3">
      <c r="A552" s="2">
        <f t="shared" si="8"/>
        <v>551</v>
      </c>
      <c r="B552" s="2">
        <v>4122322201668</v>
      </c>
      <c r="C552" s="2" t="s">
        <v>23</v>
      </c>
    </row>
    <row r="553" spans="1:3" ht="17.25" customHeight="1" x14ac:dyDescent="0.3">
      <c r="A553" s="2">
        <f t="shared" si="8"/>
        <v>552</v>
      </c>
      <c r="B553" s="2">
        <v>4122311041751</v>
      </c>
      <c r="C553" s="2" t="s">
        <v>23</v>
      </c>
    </row>
    <row r="554" spans="1:3" ht="17.25" customHeight="1" x14ac:dyDescent="0.3">
      <c r="A554" s="2">
        <f t="shared" si="8"/>
        <v>553</v>
      </c>
      <c r="B554" s="2">
        <v>4122311042049</v>
      </c>
      <c r="C554" s="2" t="s">
        <v>23</v>
      </c>
    </row>
    <row r="555" spans="1:3" ht="17.25" customHeight="1" x14ac:dyDescent="0.3">
      <c r="A555" s="2">
        <f t="shared" si="8"/>
        <v>554</v>
      </c>
      <c r="B555" s="2">
        <v>4122311051004</v>
      </c>
      <c r="C555" s="2" t="s">
        <v>23</v>
      </c>
    </row>
    <row r="556" spans="1:3" ht="17.25" customHeight="1" x14ac:dyDescent="0.3">
      <c r="A556" s="2">
        <f t="shared" si="8"/>
        <v>555</v>
      </c>
      <c r="B556" s="2">
        <v>4122311050087</v>
      </c>
      <c r="C556" s="2" t="s">
        <v>23</v>
      </c>
    </row>
    <row r="557" spans="1:3" ht="17.25" customHeight="1" x14ac:dyDescent="0.3">
      <c r="A557" s="2">
        <f t="shared" si="8"/>
        <v>556</v>
      </c>
      <c r="B557" s="2">
        <v>4122311050050</v>
      </c>
      <c r="C557" s="2" t="s">
        <v>23</v>
      </c>
    </row>
    <row r="558" spans="1:3" ht="17.25" customHeight="1" x14ac:dyDescent="0.3">
      <c r="A558" s="2">
        <f t="shared" si="8"/>
        <v>557</v>
      </c>
      <c r="B558" s="2">
        <v>4122311050345</v>
      </c>
      <c r="C558" s="2" t="s">
        <v>23</v>
      </c>
    </row>
    <row r="559" spans="1:3" ht="17.25" customHeight="1" x14ac:dyDescent="0.3">
      <c r="A559" s="2">
        <f t="shared" si="8"/>
        <v>558</v>
      </c>
      <c r="B559" s="2">
        <v>4122311050212</v>
      </c>
      <c r="C559" s="2" t="s">
        <v>23</v>
      </c>
    </row>
    <row r="560" spans="1:3" ht="17.25" customHeight="1" x14ac:dyDescent="0.3">
      <c r="A560" s="2">
        <f t="shared" si="8"/>
        <v>559</v>
      </c>
      <c r="B560" s="2">
        <v>4122311050157</v>
      </c>
      <c r="C560" s="2" t="s">
        <v>23</v>
      </c>
    </row>
    <row r="561" spans="1:3" ht="17.25" customHeight="1" x14ac:dyDescent="0.3">
      <c r="A561" s="2">
        <f t="shared" si="8"/>
        <v>560</v>
      </c>
      <c r="B561" s="2">
        <v>4122311050415</v>
      </c>
      <c r="C561" s="2" t="s">
        <v>23</v>
      </c>
    </row>
    <row r="562" spans="1:3" ht="17.25" customHeight="1" x14ac:dyDescent="0.3">
      <c r="A562" s="2">
        <f t="shared" si="8"/>
        <v>561</v>
      </c>
      <c r="B562" s="2">
        <v>4122311050338</v>
      </c>
      <c r="C562" s="2" t="s">
        <v>23</v>
      </c>
    </row>
    <row r="563" spans="1:3" ht="17.25" customHeight="1" x14ac:dyDescent="0.3">
      <c r="A563" s="2">
        <f t="shared" si="8"/>
        <v>562</v>
      </c>
      <c r="B563" s="2">
        <v>4122322200522</v>
      </c>
      <c r="C563" s="2" t="s">
        <v>23</v>
      </c>
    </row>
    <row r="564" spans="1:3" ht="17.25" customHeight="1" x14ac:dyDescent="0.3">
      <c r="A564" s="2">
        <f t="shared" si="8"/>
        <v>563</v>
      </c>
      <c r="B564" s="2">
        <v>4122322200465</v>
      </c>
      <c r="C564" s="2" t="s">
        <v>23</v>
      </c>
    </row>
    <row r="565" spans="1:3" ht="17.25" customHeight="1" x14ac:dyDescent="0.3">
      <c r="A565" s="2">
        <f t="shared" si="8"/>
        <v>564</v>
      </c>
      <c r="B565" s="2">
        <v>4122311050170</v>
      </c>
      <c r="C565" s="2" t="s">
        <v>23</v>
      </c>
    </row>
    <row r="566" spans="1:3" ht="17.25" customHeight="1" x14ac:dyDescent="0.3">
      <c r="A566" s="2">
        <f t="shared" si="8"/>
        <v>565</v>
      </c>
      <c r="B566" s="2">
        <v>4122311050373</v>
      </c>
      <c r="C566" s="2" t="s">
        <v>23</v>
      </c>
    </row>
    <row r="567" spans="1:3" ht="17.25" customHeight="1" x14ac:dyDescent="0.3">
      <c r="A567" s="2">
        <f t="shared" si="8"/>
        <v>566</v>
      </c>
      <c r="B567" s="2">
        <v>4122311050075</v>
      </c>
      <c r="C567" s="2" t="s">
        <v>23</v>
      </c>
    </row>
    <row r="568" spans="1:3" ht="17.25" customHeight="1" x14ac:dyDescent="0.3">
      <c r="A568" s="2">
        <f t="shared" si="8"/>
        <v>567</v>
      </c>
      <c r="B568" s="2">
        <v>4122311050638</v>
      </c>
      <c r="C568" s="2" t="s">
        <v>23</v>
      </c>
    </row>
    <row r="569" spans="1:3" ht="17.25" customHeight="1" x14ac:dyDescent="0.3">
      <c r="A569" s="2">
        <f t="shared" si="8"/>
        <v>568</v>
      </c>
      <c r="B569" s="2">
        <v>4122311050446</v>
      </c>
      <c r="C569" s="2" t="s">
        <v>23</v>
      </c>
    </row>
    <row r="570" spans="1:3" ht="17.25" customHeight="1" x14ac:dyDescent="0.3">
      <c r="A570" s="2">
        <f t="shared" si="8"/>
        <v>569</v>
      </c>
      <c r="B570" s="2">
        <v>4122311050451</v>
      </c>
      <c r="C570" s="2" t="s">
        <v>23</v>
      </c>
    </row>
    <row r="571" spans="1:3" ht="17.25" customHeight="1" x14ac:dyDescent="0.3">
      <c r="A571" s="2">
        <f t="shared" si="8"/>
        <v>570</v>
      </c>
      <c r="B571" s="2">
        <v>4122311050454</v>
      </c>
      <c r="C571" s="2" t="s">
        <v>23</v>
      </c>
    </row>
    <row r="572" spans="1:3" ht="17.25" customHeight="1" x14ac:dyDescent="0.3">
      <c r="A572" s="2">
        <f t="shared" si="8"/>
        <v>571</v>
      </c>
      <c r="B572" s="2">
        <v>4122311050597</v>
      </c>
      <c r="C572" s="2" t="s">
        <v>23</v>
      </c>
    </row>
    <row r="573" spans="1:3" ht="17.25" customHeight="1" x14ac:dyDescent="0.3">
      <c r="A573" s="2">
        <f t="shared" si="8"/>
        <v>572</v>
      </c>
      <c r="B573" s="2">
        <v>4122311050807</v>
      </c>
      <c r="C573" s="2" t="s">
        <v>23</v>
      </c>
    </row>
    <row r="574" spans="1:3" ht="17.25" customHeight="1" x14ac:dyDescent="0.3">
      <c r="A574" s="2">
        <f t="shared" si="8"/>
        <v>573</v>
      </c>
      <c r="B574" s="2">
        <v>4122311050607</v>
      </c>
      <c r="C574" s="2" t="s">
        <v>23</v>
      </c>
    </row>
    <row r="575" spans="1:3" ht="17.25" customHeight="1" x14ac:dyDescent="0.3">
      <c r="A575" s="2">
        <f t="shared" si="8"/>
        <v>574</v>
      </c>
      <c r="B575" s="2">
        <v>4122311050881</v>
      </c>
      <c r="C575" s="2" t="s">
        <v>23</v>
      </c>
    </row>
    <row r="576" spans="1:3" ht="17.25" customHeight="1" x14ac:dyDescent="0.3">
      <c r="A576" s="2">
        <f t="shared" si="8"/>
        <v>575</v>
      </c>
      <c r="B576" s="2">
        <v>4122311050583</v>
      </c>
      <c r="C576" s="2" t="s">
        <v>23</v>
      </c>
    </row>
    <row r="577" spans="1:3" ht="17.25" customHeight="1" x14ac:dyDescent="0.3">
      <c r="A577" s="2">
        <f t="shared" si="8"/>
        <v>576</v>
      </c>
      <c r="B577" s="2">
        <v>4122311050552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 s="2">
        <v>4122311050810</v>
      </c>
      <c r="C578" s="2" t="s">
        <v>23</v>
      </c>
    </row>
    <row r="579" spans="1:3" ht="17.25" customHeight="1" x14ac:dyDescent="0.3">
      <c r="A579" s="2">
        <f t="shared" si="9"/>
        <v>578</v>
      </c>
      <c r="B579" s="2">
        <v>4122311050467</v>
      </c>
      <c r="C579" s="2" t="s">
        <v>23</v>
      </c>
    </row>
    <row r="580" spans="1:3" ht="17.25" customHeight="1" x14ac:dyDescent="0.3">
      <c r="A580" s="2">
        <f t="shared" si="9"/>
        <v>579</v>
      </c>
      <c r="B580" s="2">
        <v>4122311050689</v>
      </c>
      <c r="C580" s="2" t="s">
        <v>23</v>
      </c>
    </row>
    <row r="581" spans="1:3" ht="17.25" customHeight="1" x14ac:dyDescent="0.3">
      <c r="A581" s="2">
        <f t="shared" si="9"/>
        <v>580</v>
      </c>
      <c r="B581" s="2">
        <v>4122311050620</v>
      </c>
      <c r="C581" s="2" t="s">
        <v>23</v>
      </c>
    </row>
    <row r="582" spans="1:3" ht="17.25" customHeight="1" x14ac:dyDescent="0.3">
      <c r="A582" s="2">
        <f t="shared" si="9"/>
        <v>581</v>
      </c>
      <c r="B582" s="2">
        <v>4122311050630</v>
      </c>
      <c r="C582" s="2" t="s">
        <v>23</v>
      </c>
    </row>
    <row r="583" spans="1:3" ht="17.25" customHeight="1" x14ac:dyDescent="0.3">
      <c r="A583" s="2">
        <f t="shared" si="9"/>
        <v>582</v>
      </c>
      <c r="B583" s="2">
        <v>4122311050929</v>
      </c>
      <c r="C583" s="2" t="s">
        <v>23</v>
      </c>
    </row>
    <row r="584" spans="1:3" ht="17.25" customHeight="1" x14ac:dyDescent="0.3">
      <c r="A584" s="2">
        <f t="shared" si="9"/>
        <v>583</v>
      </c>
      <c r="B584" s="2">
        <v>4122311051076</v>
      </c>
      <c r="C584" s="2" t="s">
        <v>23</v>
      </c>
    </row>
    <row r="585" spans="1:3" ht="17.25" customHeight="1" x14ac:dyDescent="0.3">
      <c r="A585" s="2">
        <f t="shared" si="9"/>
        <v>584</v>
      </c>
      <c r="B585" s="2">
        <v>4122311051005</v>
      </c>
      <c r="C585" s="2" t="s">
        <v>23</v>
      </c>
    </row>
    <row r="586" spans="1:3" ht="17.25" customHeight="1" x14ac:dyDescent="0.3">
      <c r="A586" s="2">
        <f t="shared" si="9"/>
        <v>585</v>
      </c>
      <c r="B586" s="2">
        <v>4122311051107</v>
      </c>
      <c r="C586" s="2" t="s">
        <v>23</v>
      </c>
    </row>
    <row r="587" spans="1:3" ht="17.25" customHeight="1" x14ac:dyDescent="0.3">
      <c r="A587" s="2">
        <f t="shared" si="9"/>
        <v>586</v>
      </c>
      <c r="B587" s="2">
        <v>4122311051340</v>
      </c>
      <c r="C587" s="2" t="s">
        <v>23</v>
      </c>
    </row>
    <row r="588" spans="1:3" ht="17.25" customHeight="1" x14ac:dyDescent="0.3">
      <c r="A588" s="2">
        <f t="shared" si="9"/>
        <v>587</v>
      </c>
      <c r="B588" s="2">
        <v>4122311041616</v>
      </c>
      <c r="C588" s="2" t="s">
        <v>23</v>
      </c>
    </row>
    <row r="589" spans="1:3" ht="17.25" customHeight="1" x14ac:dyDescent="0.3">
      <c r="A589" s="2">
        <f t="shared" si="9"/>
        <v>588</v>
      </c>
      <c r="B589" s="2">
        <v>4122311041948</v>
      </c>
      <c r="C589" s="2" t="s">
        <v>23</v>
      </c>
    </row>
    <row r="590" spans="1:3" ht="17.25" customHeight="1" x14ac:dyDescent="0.3">
      <c r="A590" s="2">
        <f t="shared" si="9"/>
        <v>589</v>
      </c>
      <c r="B590" s="2">
        <v>4122342100097</v>
      </c>
      <c r="C590" s="2" t="s">
        <v>23</v>
      </c>
    </row>
    <row r="591" spans="1:3" ht="17.25" customHeight="1" x14ac:dyDescent="0.3">
      <c r="A591" s="2">
        <f t="shared" si="9"/>
        <v>590</v>
      </c>
      <c r="B591" s="2">
        <v>4122311050031</v>
      </c>
      <c r="C591" s="2" t="s">
        <v>23</v>
      </c>
    </row>
    <row r="592" spans="1:3" ht="17.25" customHeight="1" x14ac:dyDescent="0.3">
      <c r="A592" s="2">
        <f t="shared" si="9"/>
        <v>591</v>
      </c>
      <c r="B592" s="2">
        <v>4122311050352</v>
      </c>
      <c r="C592" s="2" t="s">
        <v>23</v>
      </c>
    </row>
    <row r="593" spans="1:3" ht="17.25" customHeight="1" x14ac:dyDescent="0.3">
      <c r="A593" s="2">
        <f t="shared" si="9"/>
        <v>592</v>
      </c>
      <c r="B593" s="2">
        <v>4122311050406</v>
      </c>
      <c r="C593" s="2" t="s">
        <v>23</v>
      </c>
    </row>
    <row r="594" spans="1:3" ht="17.25" customHeight="1" x14ac:dyDescent="0.3">
      <c r="A594" s="2">
        <f t="shared" si="9"/>
        <v>593</v>
      </c>
      <c r="B594" s="2">
        <v>4122311051057</v>
      </c>
      <c r="C594" s="2" t="s">
        <v>23</v>
      </c>
    </row>
    <row r="595" spans="1:3" ht="17.25" customHeight="1" x14ac:dyDescent="0.3">
      <c r="A595" s="2">
        <f t="shared" si="9"/>
        <v>594</v>
      </c>
      <c r="B595" s="2">
        <v>4122322201666</v>
      </c>
      <c r="C595" s="2" t="s">
        <v>23</v>
      </c>
    </row>
    <row r="596" spans="1:3" ht="17.25" customHeight="1" x14ac:dyDescent="0.3">
      <c r="A596" s="2">
        <f t="shared" si="9"/>
        <v>595</v>
      </c>
      <c r="B596" s="2">
        <v>4122311050089</v>
      </c>
      <c r="C596" s="2" t="s">
        <v>23</v>
      </c>
    </row>
    <row r="597" spans="1:3" ht="17.25" customHeight="1" x14ac:dyDescent="0.3">
      <c r="A597" s="2">
        <f t="shared" si="9"/>
        <v>596</v>
      </c>
      <c r="B597" s="2">
        <v>4122311050042</v>
      </c>
      <c r="C597" s="2" t="s">
        <v>23</v>
      </c>
    </row>
    <row r="598" spans="1:3" ht="17.25" customHeight="1" x14ac:dyDescent="0.3">
      <c r="A598" s="2">
        <f t="shared" si="9"/>
        <v>597</v>
      </c>
      <c r="B598" s="2">
        <v>4122311050184</v>
      </c>
      <c r="C598" s="2" t="s">
        <v>23</v>
      </c>
    </row>
    <row r="599" spans="1:3" ht="17.25" customHeight="1" x14ac:dyDescent="0.3">
      <c r="A599" s="2">
        <f t="shared" si="9"/>
        <v>598</v>
      </c>
      <c r="B599" s="2">
        <v>4122311050125</v>
      </c>
      <c r="C599" s="2" t="s">
        <v>23</v>
      </c>
    </row>
    <row r="600" spans="1:3" ht="17.25" customHeight="1" x14ac:dyDescent="0.3">
      <c r="A600" s="2">
        <f t="shared" si="9"/>
        <v>599</v>
      </c>
      <c r="B600" s="2">
        <v>4122311050063</v>
      </c>
      <c r="C600" s="2" t="s">
        <v>23</v>
      </c>
    </row>
    <row r="601" spans="1:3" ht="17.25" customHeight="1" x14ac:dyDescent="0.3">
      <c r="A601" s="2">
        <f t="shared" si="9"/>
        <v>600</v>
      </c>
      <c r="B601" s="2">
        <v>4122311050401</v>
      </c>
      <c r="C601" s="2" t="s">
        <v>23</v>
      </c>
    </row>
    <row r="602" spans="1:3" ht="17.25" customHeight="1" x14ac:dyDescent="0.3">
      <c r="A602" s="2">
        <f t="shared" si="9"/>
        <v>601</v>
      </c>
      <c r="B602" s="2">
        <v>4122311050350</v>
      </c>
      <c r="C602" s="2" t="s">
        <v>23</v>
      </c>
    </row>
    <row r="603" spans="1:3" ht="17.25" customHeight="1" x14ac:dyDescent="0.3">
      <c r="A603" s="2">
        <f t="shared" si="9"/>
        <v>602</v>
      </c>
      <c r="B603" s="2">
        <v>4122311050270</v>
      </c>
      <c r="C603" s="2" t="s">
        <v>23</v>
      </c>
    </row>
    <row r="604" spans="1:3" ht="17.25" customHeight="1" x14ac:dyDescent="0.3">
      <c r="A604" s="2">
        <f t="shared" si="9"/>
        <v>603</v>
      </c>
      <c r="B604" s="2">
        <v>4122311050398</v>
      </c>
      <c r="C604" s="2" t="s">
        <v>23</v>
      </c>
    </row>
    <row r="605" spans="1:3" ht="17.25" customHeight="1" x14ac:dyDescent="0.3">
      <c r="A605" s="2">
        <f t="shared" si="9"/>
        <v>604</v>
      </c>
      <c r="B605" s="2">
        <v>4122311050458</v>
      </c>
      <c r="C605" s="2" t="s">
        <v>23</v>
      </c>
    </row>
    <row r="606" spans="1:3" ht="17.25" customHeight="1" x14ac:dyDescent="0.3">
      <c r="A606" s="2">
        <f t="shared" si="9"/>
        <v>605</v>
      </c>
      <c r="B606" s="2">
        <v>4122311050606</v>
      </c>
      <c r="C606" s="2" t="s">
        <v>23</v>
      </c>
    </row>
    <row r="607" spans="1:3" ht="17.25" customHeight="1" x14ac:dyDescent="0.3">
      <c r="A607" s="2">
        <f t="shared" si="9"/>
        <v>606</v>
      </c>
      <c r="B607" s="2">
        <v>4122311050901</v>
      </c>
      <c r="C607" s="2" t="s">
        <v>23</v>
      </c>
    </row>
    <row r="608" spans="1:3" ht="17.25" customHeight="1" x14ac:dyDescent="0.3">
      <c r="A608" s="2">
        <f t="shared" si="9"/>
        <v>607</v>
      </c>
      <c r="B608" s="2">
        <v>4122311050610</v>
      </c>
      <c r="C608" s="2" t="s">
        <v>23</v>
      </c>
    </row>
    <row r="609" spans="1:3" ht="17.25" customHeight="1" x14ac:dyDescent="0.3">
      <c r="A609" s="2">
        <f t="shared" si="9"/>
        <v>608</v>
      </c>
      <c r="B609" s="2">
        <v>4122311050919</v>
      </c>
      <c r="C609" s="2" t="s">
        <v>23</v>
      </c>
    </row>
    <row r="610" spans="1:3" ht="17.25" customHeight="1" x14ac:dyDescent="0.3">
      <c r="A610" s="2">
        <f t="shared" si="9"/>
        <v>609</v>
      </c>
      <c r="B610" s="2">
        <v>4122311050813</v>
      </c>
      <c r="C610" s="2" t="s">
        <v>23</v>
      </c>
    </row>
    <row r="611" spans="1:3" ht="17.25" customHeight="1" x14ac:dyDescent="0.3">
      <c r="A611" s="2">
        <f t="shared" si="9"/>
        <v>610</v>
      </c>
      <c r="B611" s="2">
        <v>4122311050993</v>
      </c>
      <c r="C611" s="2" t="s">
        <v>23</v>
      </c>
    </row>
    <row r="612" spans="1:3" ht="17.25" customHeight="1" x14ac:dyDescent="0.3">
      <c r="A612" s="2">
        <f t="shared" si="9"/>
        <v>611</v>
      </c>
      <c r="B612" s="2">
        <v>4122311051081</v>
      </c>
      <c r="C612" s="2" t="s">
        <v>23</v>
      </c>
    </row>
    <row r="613" spans="1:3" ht="17.25" customHeight="1" x14ac:dyDescent="0.3">
      <c r="A613" s="2">
        <f t="shared" si="9"/>
        <v>612</v>
      </c>
      <c r="B613" s="2">
        <v>4122311051055</v>
      </c>
      <c r="C613" s="2" t="s">
        <v>23</v>
      </c>
    </row>
    <row r="614" spans="1:3" ht="17.25" customHeight="1" x14ac:dyDescent="0.3">
      <c r="A614" s="2">
        <f t="shared" si="9"/>
        <v>613</v>
      </c>
      <c r="B614" s="2">
        <v>4122311051035</v>
      </c>
      <c r="C614" s="2" t="s">
        <v>23</v>
      </c>
    </row>
    <row r="615" spans="1:3" ht="17.25" customHeight="1" x14ac:dyDescent="0.3">
      <c r="A615" s="2">
        <f t="shared" si="9"/>
        <v>614</v>
      </c>
      <c r="B615" s="2">
        <v>4122311041594</v>
      </c>
      <c r="C615" s="2" t="s">
        <v>23</v>
      </c>
    </row>
    <row r="616" spans="1:3" ht="17.25" customHeight="1" x14ac:dyDescent="0.3">
      <c r="A616" s="2">
        <f t="shared" si="9"/>
        <v>615</v>
      </c>
      <c r="B616" s="2">
        <v>4122311051228</v>
      </c>
      <c r="C616" s="2" t="s">
        <v>23</v>
      </c>
    </row>
    <row r="617" spans="1:3" ht="17.25" customHeight="1" x14ac:dyDescent="0.3">
      <c r="A617" s="2">
        <f t="shared" si="9"/>
        <v>616</v>
      </c>
      <c r="B617" s="2">
        <v>4122311051350</v>
      </c>
      <c r="C617" s="2" t="s">
        <v>23</v>
      </c>
    </row>
    <row r="618" spans="1:3" ht="17.25" customHeight="1" x14ac:dyDescent="0.3">
      <c r="A618" s="2">
        <f t="shared" si="9"/>
        <v>617</v>
      </c>
      <c r="B618" s="2">
        <v>4122311041945</v>
      </c>
      <c r="C618" s="2" t="s">
        <v>23</v>
      </c>
    </row>
    <row r="619" spans="1:3" ht="17.25" customHeight="1" x14ac:dyDescent="0.3">
      <c r="A619" s="2">
        <f t="shared" si="9"/>
        <v>618</v>
      </c>
      <c r="B619" s="2">
        <v>4122311041969</v>
      </c>
      <c r="C619" s="2" t="s">
        <v>23</v>
      </c>
    </row>
    <row r="620" spans="1:3" ht="17.25" customHeight="1" x14ac:dyDescent="0.3">
      <c r="A620" s="2">
        <f t="shared" si="9"/>
        <v>619</v>
      </c>
      <c r="B620" s="2">
        <v>4222311040426</v>
      </c>
      <c r="C620" s="2" t="s">
        <v>23</v>
      </c>
    </row>
    <row r="621" spans="1:3" ht="17.25" customHeight="1" x14ac:dyDescent="0.3">
      <c r="A621" s="2">
        <f t="shared" si="9"/>
        <v>620</v>
      </c>
      <c r="B621" s="2">
        <v>4222311040210</v>
      </c>
      <c r="C621" s="2" t="s">
        <v>23</v>
      </c>
    </row>
    <row r="622" spans="1:3" ht="17.25" customHeight="1" x14ac:dyDescent="0.3">
      <c r="A622" s="2">
        <f t="shared" si="9"/>
        <v>621</v>
      </c>
      <c r="B622" s="2">
        <v>4222311040142</v>
      </c>
      <c r="C622" s="2" t="s">
        <v>23</v>
      </c>
    </row>
    <row r="623" spans="1:3" ht="17.25" customHeight="1" x14ac:dyDescent="0.3">
      <c r="A623" s="2">
        <f t="shared" si="9"/>
        <v>622</v>
      </c>
      <c r="B623" s="2">
        <v>4222342100334</v>
      </c>
      <c r="C623" s="2" t="s">
        <v>23</v>
      </c>
    </row>
    <row r="624" spans="1:3" ht="17.25" customHeight="1" x14ac:dyDescent="0.3">
      <c r="A624" s="2">
        <f t="shared" si="9"/>
        <v>623</v>
      </c>
      <c r="B624" s="2">
        <v>4222311040645</v>
      </c>
      <c r="C624" s="2" t="s">
        <v>23</v>
      </c>
    </row>
    <row r="625" spans="1:3" ht="17.25" customHeight="1" x14ac:dyDescent="0.3">
      <c r="A625" s="2">
        <f t="shared" si="9"/>
        <v>624</v>
      </c>
      <c r="B625" s="2">
        <v>4222311040543</v>
      </c>
      <c r="C625" s="2" t="s">
        <v>23</v>
      </c>
    </row>
    <row r="626" spans="1:3" ht="17.25" customHeight="1" x14ac:dyDescent="0.3">
      <c r="A626" s="2">
        <f t="shared" si="9"/>
        <v>625</v>
      </c>
      <c r="B626" s="2">
        <v>4222311040017</v>
      </c>
      <c r="C626" s="2" t="s">
        <v>23</v>
      </c>
    </row>
    <row r="627" spans="1:3" ht="17.25" customHeight="1" x14ac:dyDescent="0.3">
      <c r="A627" s="2">
        <f t="shared" si="9"/>
        <v>626</v>
      </c>
      <c r="B627" s="2">
        <v>4222311040439</v>
      </c>
      <c r="C627" s="2" t="s">
        <v>23</v>
      </c>
    </row>
    <row r="628" spans="1:3" ht="17.25" customHeight="1" x14ac:dyDescent="0.3">
      <c r="A628" s="2">
        <f t="shared" si="9"/>
        <v>627</v>
      </c>
      <c r="B628" s="2">
        <v>4222311040619</v>
      </c>
      <c r="C628" s="2" t="s">
        <v>23</v>
      </c>
    </row>
    <row r="629" spans="1:3" ht="17.25" customHeight="1" x14ac:dyDescent="0.3">
      <c r="A629" s="2">
        <f t="shared" si="9"/>
        <v>628</v>
      </c>
      <c r="B629" s="2">
        <v>4222311040339</v>
      </c>
      <c r="C629" s="2" t="s">
        <v>23</v>
      </c>
    </row>
    <row r="630" spans="1:3" ht="17.25" customHeight="1" x14ac:dyDescent="0.3">
      <c r="A630" s="2">
        <f t="shared" si="9"/>
        <v>629</v>
      </c>
      <c r="B630" s="2">
        <v>4222311040440</v>
      </c>
      <c r="C630" s="2" t="s">
        <v>23</v>
      </c>
    </row>
    <row r="631" spans="1:3" ht="17.25" customHeight="1" x14ac:dyDescent="0.3">
      <c r="A631" s="2">
        <f t="shared" si="9"/>
        <v>630</v>
      </c>
      <c r="B631" s="2">
        <v>4222311040510</v>
      </c>
      <c r="C631" s="2" t="s">
        <v>23</v>
      </c>
    </row>
    <row r="632" spans="1:3" ht="17.25" customHeight="1" x14ac:dyDescent="0.3">
      <c r="A632" s="2">
        <f t="shared" si="9"/>
        <v>631</v>
      </c>
      <c r="B632" s="2">
        <v>4222311040152</v>
      </c>
      <c r="C632" s="2" t="s">
        <v>23</v>
      </c>
    </row>
    <row r="633" spans="1:3" ht="17.25" customHeight="1" x14ac:dyDescent="0.3">
      <c r="A633" s="2">
        <f t="shared" si="9"/>
        <v>632</v>
      </c>
      <c r="B633" s="2">
        <v>4222311040552</v>
      </c>
      <c r="C633" s="2" t="s">
        <v>23</v>
      </c>
    </row>
    <row r="634" spans="1:3" ht="17.25" customHeight="1" x14ac:dyDescent="0.3">
      <c r="A634" s="2">
        <f t="shared" si="9"/>
        <v>633</v>
      </c>
      <c r="B634" s="2">
        <v>4222311040031</v>
      </c>
      <c r="C634" s="2" t="s">
        <v>23</v>
      </c>
    </row>
    <row r="635" spans="1:3" ht="17.25" customHeight="1" x14ac:dyDescent="0.3">
      <c r="A635" s="2">
        <f t="shared" si="9"/>
        <v>634</v>
      </c>
      <c r="B635" s="2">
        <v>4222311040197</v>
      </c>
      <c r="C635" s="2" t="s">
        <v>23</v>
      </c>
    </row>
    <row r="636" spans="1:3" ht="17.25" customHeight="1" x14ac:dyDescent="0.3">
      <c r="A636" s="2">
        <f t="shared" si="9"/>
        <v>635</v>
      </c>
      <c r="B636" s="2">
        <v>4222311040159</v>
      </c>
      <c r="C636" s="2" t="s">
        <v>23</v>
      </c>
    </row>
    <row r="637" spans="1:3" ht="17.25" customHeight="1" x14ac:dyDescent="0.3">
      <c r="A637" s="2">
        <f t="shared" si="9"/>
        <v>636</v>
      </c>
      <c r="B637" s="2">
        <v>4222311040204</v>
      </c>
      <c r="C637" s="2" t="s">
        <v>23</v>
      </c>
    </row>
    <row r="638" spans="1:3" ht="17.25" customHeight="1" x14ac:dyDescent="0.3">
      <c r="A638" s="2">
        <f t="shared" si="9"/>
        <v>637</v>
      </c>
      <c r="B638" s="2">
        <v>4222311040405</v>
      </c>
      <c r="C638" s="2" t="s">
        <v>23</v>
      </c>
    </row>
    <row r="639" spans="1:3" ht="17.25" customHeight="1" x14ac:dyDescent="0.3">
      <c r="A639" s="2">
        <f t="shared" si="9"/>
        <v>638</v>
      </c>
      <c r="B639" s="2">
        <v>4222311040529</v>
      </c>
      <c r="C639" s="2" t="s">
        <v>23</v>
      </c>
    </row>
    <row r="640" spans="1:3" ht="17.25" customHeight="1" x14ac:dyDescent="0.3">
      <c r="A640" s="2">
        <f t="shared" si="9"/>
        <v>639</v>
      </c>
      <c r="B640" s="2">
        <v>4222311040259</v>
      </c>
      <c r="C640" s="2" t="s">
        <v>23</v>
      </c>
    </row>
    <row r="641" spans="1:3" ht="17.25" customHeight="1" x14ac:dyDescent="0.3">
      <c r="A641" s="2">
        <f t="shared" si="9"/>
        <v>640</v>
      </c>
      <c r="B641" s="2">
        <v>4222311040330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 s="2">
        <v>4222311040412</v>
      </c>
      <c r="C642" s="2" t="s">
        <v>23</v>
      </c>
    </row>
    <row r="643" spans="1:3" ht="17.25" customHeight="1" x14ac:dyDescent="0.3">
      <c r="A643" s="2">
        <f t="shared" si="10"/>
        <v>642</v>
      </c>
      <c r="B643" s="2">
        <v>4222311040352</v>
      </c>
      <c r="C643" s="2" t="s">
        <v>23</v>
      </c>
    </row>
    <row r="644" spans="1:3" ht="17.25" customHeight="1" x14ac:dyDescent="0.3">
      <c r="A644" s="2">
        <f t="shared" si="10"/>
        <v>643</v>
      </c>
      <c r="B644" s="2">
        <v>4222311040239</v>
      </c>
      <c r="C644" s="2" t="s">
        <v>23</v>
      </c>
    </row>
    <row r="645" spans="1:3" ht="17.25" customHeight="1" x14ac:dyDescent="0.3">
      <c r="A645" s="2">
        <f t="shared" si="10"/>
        <v>644</v>
      </c>
      <c r="B645" s="2">
        <v>4222311040091</v>
      </c>
      <c r="C645" s="2" t="s">
        <v>23</v>
      </c>
    </row>
    <row r="646" spans="1:3" ht="17.25" customHeight="1" x14ac:dyDescent="0.3">
      <c r="A646" s="2">
        <f t="shared" si="10"/>
        <v>645</v>
      </c>
      <c r="B646" s="2">
        <v>4222311040415</v>
      </c>
      <c r="C646" s="2" t="s">
        <v>23</v>
      </c>
    </row>
    <row r="647" spans="1:3" ht="17.25" customHeight="1" x14ac:dyDescent="0.3">
      <c r="A647" s="2">
        <f t="shared" si="10"/>
        <v>646</v>
      </c>
      <c r="B647" s="2">
        <v>4222311040868</v>
      </c>
      <c r="C647" s="2" t="s">
        <v>23</v>
      </c>
    </row>
    <row r="648" spans="1:3" ht="17.25" customHeight="1" x14ac:dyDescent="0.3">
      <c r="A648" s="2">
        <f t="shared" si="10"/>
        <v>647</v>
      </c>
      <c r="B648" s="2">
        <v>4222311041117</v>
      </c>
      <c r="C648" s="2" t="s">
        <v>23</v>
      </c>
    </row>
    <row r="649" spans="1:3" ht="17.25" customHeight="1" x14ac:dyDescent="0.3">
      <c r="A649" s="2">
        <f t="shared" si="10"/>
        <v>648</v>
      </c>
      <c r="B649" s="2">
        <v>4222311040246</v>
      </c>
      <c r="C649" s="2" t="s">
        <v>23</v>
      </c>
    </row>
    <row r="650" spans="1:3" ht="17.25" customHeight="1" x14ac:dyDescent="0.3">
      <c r="A650" s="2">
        <f t="shared" si="10"/>
        <v>649</v>
      </c>
      <c r="B650" s="2">
        <v>4222311040773</v>
      </c>
      <c r="C650" s="2" t="s">
        <v>23</v>
      </c>
    </row>
    <row r="651" spans="1:3" ht="17.25" customHeight="1" x14ac:dyDescent="0.3">
      <c r="A651" s="2">
        <f t="shared" si="10"/>
        <v>650</v>
      </c>
      <c r="B651" s="2">
        <v>4222311040084</v>
      </c>
      <c r="C651" s="2" t="s">
        <v>23</v>
      </c>
    </row>
    <row r="652" spans="1:3" ht="17.25" customHeight="1" x14ac:dyDescent="0.3">
      <c r="A652" s="2">
        <f t="shared" si="10"/>
        <v>651</v>
      </c>
      <c r="B652" s="2">
        <v>4222311040721</v>
      </c>
      <c r="C652" s="2" t="s">
        <v>23</v>
      </c>
    </row>
    <row r="653" spans="1:3" ht="17.25" customHeight="1" x14ac:dyDescent="0.3">
      <c r="A653" s="2">
        <f t="shared" si="10"/>
        <v>652</v>
      </c>
      <c r="B653" s="2">
        <v>4222311040799</v>
      </c>
      <c r="C653" s="2" t="s">
        <v>23</v>
      </c>
    </row>
    <row r="654" spans="1:3" ht="17.25" customHeight="1" x14ac:dyDescent="0.3">
      <c r="A654" s="2">
        <f t="shared" si="10"/>
        <v>653</v>
      </c>
      <c r="B654" s="2">
        <v>4222311040365</v>
      </c>
      <c r="C654" s="2" t="s">
        <v>23</v>
      </c>
    </row>
    <row r="655" spans="1:3" ht="17.25" customHeight="1" x14ac:dyDescent="0.3">
      <c r="A655" s="2">
        <f t="shared" si="10"/>
        <v>654</v>
      </c>
      <c r="B655" s="2">
        <v>4222311040878</v>
      </c>
      <c r="C655" s="2" t="s">
        <v>23</v>
      </c>
    </row>
    <row r="656" spans="1:3" ht="17.25" customHeight="1" x14ac:dyDescent="0.3">
      <c r="A656" s="2">
        <f t="shared" si="10"/>
        <v>655</v>
      </c>
      <c r="B656" s="2">
        <v>4222311040089</v>
      </c>
      <c r="C656" s="2" t="s">
        <v>23</v>
      </c>
    </row>
    <row r="657" spans="1:3" ht="17.25" customHeight="1" x14ac:dyDescent="0.3">
      <c r="A657" s="2">
        <f t="shared" si="10"/>
        <v>656</v>
      </c>
      <c r="B657" s="2">
        <v>4222311041225</v>
      </c>
      <c r="C657" s="2" t="s">
        <v>23</v>
      </c>
    </row>
    <row r="658" spans="1:3" ht="17.25" customHeight="1" x14ac:dyDescent="0.3">
      <c r="A658" s="2">
        <f t="shared" si="10"/>
        <v>657</v>
      </c>
      <c r="B658" s="2">
        <v>4222311040719</v>
      </c>
      <c r="C658" s="2" t="s">
        <v>23</v>
      </c>
    </row>
    <row r="659" spans="1:3" ht="17.25" customHeight="1" x14ac:dyDescent="0.3">
      <c r="A659" s="2">
        <f t="shared" si="10"/>
        <v>658</v>
      </c>
      <c r="B659" s="2">
        <v>4222311041006</v>
      </c>
      <c r="C659" s="2" t="s">
        <v>23</v>
      </c>
    </row>
    <row r="660" spans="1:3" ht="17.25" customHeight="1" x14ac:dyDescent="0.3">
      <c r="A660" s="2">
        <f t="shared" si="10"/>
        <v>659</v>
      </c>
      <c r="B660" s="2">
        <v>4222311040675</v>
      </c>
      <c r="C660" s="2" t="s">
        <v>23</v>
      </c>
    </row>
    <row r="661" spans="1:3" ht="17.25" customHeight="1" x14ac:dyDescent="0.3">
      <c r="A661" s="2">
        <f t="shared" si="10"/>
        <v>660</v>
      </c>
      <c r="B661" s="2">
        <v>4222311041089</v>
      </c>
      <c r="C661" s="2" t="s">
        <v>23</v>
      </c>
    </row>
    <row r="662" spans="1:3" ht="17.25" customHeight="1" x14ac:dyDescent="0.3">
      <c r="A662" s="2">
        <f t="shared" si="10"/>
        <v>661</v>
      </c>
      <c r="B662" s="2">
        <v>4222311040983</v>
      </c>
      <c r="C662" s="2" t="s">
        <v>23</v>
      </c>
    </row>
    <row r="663" spans="1:3" ht="17.25" customHeight="1" x14ac:dyDescent="0.3">
      <c r="A663" s="2">
        <f t="shared" si="10"/>
        <v>662</v>
      </c>
      <c r="B663" s="2">
        <v>4222311040895</v>
      </c>
      <c r="C663" s="2" t="s">
        <v>23</v>
      </c>
    </row>
    <row r="664" spans="1:3" ht="17.25" customHeight="1" x14ac:dyDescent="0.3">
      <c r="A664" s="2">
        <f t="shared" si="10"/>
        <v>663</v>
      </c>
      <c r="B664" s="2">
        <v>4222311040745</v>
      </c>
      <c r="C664" s="2" t="s">
        <v>23</v>
      </c>
    </row>
    <row r="665" spans="1:3" ht="17.25" customHeight="1" x14ac:dyDescent="0.3">
      <c r="A665" s="2">
        <f t="shared" si="10"/>
        <v>664</v>
      </c>
      <c r="B665" s="2">
        <v>4222311040989</v>
      </c>
      <c r="C665" s="2" t="s">
        <v>23</v>
      </c>
    </row>
    <row r="666" spans="1:3" ht="17.25" customHeight="1" x14ac:dyDescent="0.3">
      <c r="A666" s="2">
        <f t="shared" si="10"/>
        <v>665</v>
      </c>
      <c r="B666" s="2">
        <v>4222334260391</v>
      </c>
      <c r="C666" s="2" t="s">
        <v>23</v>
      </c>
    </row>
    <row r="667" spans="1:3" ht="17.25" customHeight="1" x14ac:dyDescent="0.3">
      <c r="A667" s="2">
        <f t="shared" si="10"/>
        <v>666</v>
      </c>
      <c r="B667" s="2">
        <v>4222311040695</v>
      </c>
      <c r="C667" s="2" t="s">
        <v>23</v>
      </c>
    </row>
    <row r="668" spans="1:3" ht="17.25" customHeight="1" x14ac:dyDescent="0.3">
      <c r="A668" s="2">
        <f t="shared" si="10"/>
        <v>667</v>
      </c>
      <c r="B668" s="2">
        <v>4222311041046</v>
      </c>
      <c r="C668" s="2" t="s">
        <v>23</v>
      </c>
    </row>
    <row r="669" spans="1:3" ht="17.25" customHeight="1" x14ac:dyDescent="0.3">
      <c r="A669" s="2">
        <f t="shared" si="10"/>
        <v>668</v>
      </c>
      <c r="B669" s="2">
        <v>4222311040906</v>
      </c>
      <c r="C669" s="2" t="s">
        <v>23</v>
      </c>
    </row>
    <row r="670" spans="1:3" ht="17.25" customHeight="1" x14ac:dyDescent="0.3">
      <c r="A670" s="2">
        <f t="shared" si="10"/>
        <v>669</v>
      </c>
      <c r="B670" s="2">
        <v>4222311041196</v>
      </c>
      <c r="C670" s="2" t="s">
        <v>23</v>
      </c>
    </row>
    <row r="671" spans="1:3" ht="17.25" customHeight="1" x14ac:dyDescent="0.3">
      <c r="A671" s="2">
        <f t="shared" si="10"/>
        <v>670</v>
      </c>
      <c r="B671" s="2">
        <v>4222311041071</v>
      </c>
      <c r="C671" s="2" t="s">
        <v>23</v>
      </c>
    </row>
    <row r="672" spans="1:3" ht="17.25" customHeight="1" x14ac:dyDescent="0.3">
      <c r="A672" s="2">
        <f t="shared" si="10"/>
        <v>671</v>
      </c>
      <c r="B672" s="2">
        <v>4222311041159</v>
      </c>
      <c r="C672" s="2" t="s">
        <v>23</v>
      </c>
    </row>
    <row r="673" spans="1:3" ht="17.25" customHeight="1" x14ac:dyDescent="0.3">
      <c r="A673" s="2">
        <f t="shared" si="10"/>
        <v>672</v>
      </c>
      <c r="B673" s="2">
        <v>4222311041307</v>
      </c>
      <c r="C673" s="2" t="s">
        <v>23</v>
      </c>
    </row>
    <row r="674" spans="1:3" ht="17.25" customHeight="1" x14ac:dyDescent="0.3">
      <c r="A674" s="2">
        <f t="shared" si="10"/>
        <v>673</v>
      </c>
      <c r="B674" s="2">
        <v>4222311041213</v>
      </c>
      <c r="C674" s="2" t="s">
        <v>23</v>
      </c>
    </row>
    <row r="675" spans="1:3" ht="17.25" customHeight="1" x14ac:dyDescent="0.3">
      <c r="A675" s="2">
        <f t="shared" si="10"/>
        <v>674</v>
      </c>
      <c r="B675" s="2">
        <v>4222311041308</v>
      </c>
      <c r="C675" s="2" t="s">
        <v>23</v>
      </c>
    </row>
    <row r="676" spans="1:3" ht="17.25" customHeight="1" x14ac:dyDescent="0.3">
      <c r="A676" s="2">
        <f t="shared" si="10"/>
        <v>675</v>
      </c>
      <c r="B676" s="2">
        <v>4222322201261</v>
      </c>
      <c r="C676" s="2" t="s">
        <v>23</v>
      </c>
    </row>
    <row r="677" spans="1:3" ht="17.25" customHeight="1" x14ac:dyDescent="0.3">
      <c r="A677" s="2">
        <f t="shared" si="10"/>
        <v>676</v>
      </c>
      <c r="B677" s="2">
        <v>4222341030564</v>
      </c>
      <c r="C677" s="2" t="s">
        <v>23</v>
      </c>
    </row>
    <row r="678" spans="1:3" ht="17.25" customHeight="1" x14ac:dyDescent="0.3">
      <c r="A678" s="2">
        <f t="shared" si="10"/>
        <v>677</v>
      </c>
      <c r="B678" s="2">
        <v>4222311041245</v>
      </c>
      <c r="C678" s="2" t="s">
        <v>23</v>
      </c>
    </row>
    <row r="679" spans="1:3" ht="17.25" customHeight="1" x14ac:dyDescent="0.3">
      <c r="A679" s="2">
        <f t="shared" si="10"/>
        <v>678</v>
      </c>
      <c r="B679" s="2">
        <v>4222311041347</v>
      </c>
      <c r="C679" s="2" t="s">
        <v>23</v>
      </c>
    </row>
    <row r="680" spans="1:3" ht="17.25" customHeight="1" x14ac:dyDescent="0.3">
      <c r="A680" s="2">
        <f t="shared" si="10"/>
        <v>679</v>
      </c>
      <c r="B680" s="2">
        <v>4222311041480</v>
      </c>
      <c r="C680" s="2" t="s">
        <v>23</v>
      </c>
    </row>
    <row r="681" spans="1:3" ht="17.25" customHeight="1" x14ac:dyDescent="0.3">
      <c r="A681" s="2">
        <f t="shared" si="10"/>
        <v>680</v>
      </c>
      <c r="B681" s="2">
        <v>4222311041426</v>
      </c>
      <c r="C681" s="2" t="s">
        <v>23</v>
      </c>
    </row>
    <row r="682" spans="1:3" ht="17.25" customHeight="1" x14ac:dyDescent="0.3">
      <c r="A682" s="2">
        <f t="shared" si="10"/>
        <v>681</v>
      </c>
      <c r="B682" s="2">
        <v>4222151123003</v>
      </c>
      <c r="C682" s="2" t="s">
        <v>23</v>
      </c>
    </row>
    <row r="683" spans="1:3" ht="17.25" customHeight="1" x14ac:dyDescent="0.3">
      <c r="A683" s="2">
        <f t="shared" si="10"/>
        <v>682</v>
      </c>
      <c r="B683" s="2">
        <v>4222311041377</v>
      </c>
      <c r="C683" s="2" t="s">
        <v>23</v>
      </c>
    </row>
    <row r="684" spans="1:3" ht="17.25" customHeight="1" x14ac:dyDescent="0.3">
      <c r="A684" s="2">
        <f t="shared" si="10"/>
        <v>683</v>
      </c>
      <c r="B684" s="2">
        <v>4222311041373</v>
      </c>
      <c r="C684" s="2" t="s">
        <v>23</v>
      </c>
    </row>
    <row r="685" spans="1:3" ht="17.25" customHeight="1" x14ac:dyDescent="0.3">
      <c r="A685" s="2">
        <f t="shared" si="10"/>
        <v>684</v>
      </c>
      <c r="B685" s="2">
        <v>4222322201736</v>
      </c>
      <c r="C685" s="2" t="s">
        <v>23</v>
      </c>
    </row>
    <row r="686" spans="1:3" ht="17.25" customHeight="1" x14ac:dyDescent="0.3">
      <c r="A686" s="2">
        <f t="shared" si="10"/>
        <v>685</v>
      </c>
      <c r="B686" s="2">
        <v>4222141220118</v>
      </c>
      <c r="C686" s="2" t="s">
        <v>23</v>
      </c>
    </row>
    <row r="687" spans="1:3" ht="17.25" customHeight="1" x14ac:dyDescent="0.3">
      <c r="A687" s="2">
        <f t="shared" si="10"/>
        <v>686</v>
      </c>
      <c r="B687" s="2">
        <v>4222311041561</v>
      </c>
      <c r="C687" s="2" t="s">
        <v>23</v>
      </c>
    </row>
    <row r="688" spans="1:3" ht="17.25" customHeight="1" x14ac:dyDescent="0.3">
      <c r="A688" s="2">
        <f t="shared" si="10"/>
        <v>687</v>
      </c>
      <c r="B688" s="2">
        <v>4222311041521</v>
      </c>
      <c r="C688" s="2" t="s">
        <v>23</v>
      </c>
    </row>
    <row r="689" spans="1:3" ht="17.25" customHeight="1" x14ac:dyDescent="0.3">
      <c r="A689" s="2">
        <f t="shared" si="10"/>
        <v>688</v>
      </c>
      <c r="B689" s="2">
        <v>4222311041701</v>
      </c>
      <c r="C689" s="2" t="s">
        <v>23</v>
      </c>
    </row>
    <row r="690" spans="1:3" ht="17.25" customHeight="1" x14ac:dyDescent="0.3">
      <c r="A690" s="2">
        <f t="shared" si="10"/>
        <v>689</v>
      </c>
      <c r="B690" s="2">
        <v>4222311041791</v>
      </c>
      <c r="C690" s="2" t="s">
        <v>23</v>
      </c>
    </row>
    <row r="691" spans="1:3" ht="17.25" customHeight="1" x14ac:dyDescent="0.3">
      <c r="A691" s="2">
        <f t="shared" si="10"/>
        <v>690</v>
      </c>
      <c r="B691" s="2">
        <v>4222311041579</v>
      </c>
      <c r="C691" s="2" t="s">
        <v>23</v>
      </c>
    </row>
    <row r="692" spans="1:3" ht="17.25" customHeight="1" x14ac:dyDescent="0.3">
      <c r="A692" s="2">
        <f t="shared" si="10"/>
        <v>691</v>
      </c>
      <c r="B692" s="2">
        <v>4222311040632</v>
      </c>
      <c r="C692" s="2" t="s">
        <v>23</v>
      </c>
    </row>
    <row r="693" spans="1:3" ht="17.25" customHeight="1" x14ac:dyDescent="0.3">
      <c r="A693" s="2">
        <f t="shared" si="10"/>
        <v>692</v>
      </c>
      <c r="B693" s="2">
        <v>4222311040540</v>
      </c>
      <c r="C693" s="2" t="s">
        <v>23</v>
      </c>
    </row>
    <row r="694" spans="1:3" ht="17.25" customHeight="1" x14ac:dyDescent="0.3">
      <c r="A694" s="2">
        <f t="shared" si="10"/>
        <v>693</v>
      </c>
      <c r="B694" s="2">
        <v>4222311040539</v>
      </c>
      <c r="C694" s="2" t="s">
        <v>23</v>
      </c>
    </row>
    <row r="695" spans="1:3" ht="17.25" customHeight="1" x14ac:dyDescent="0.3">
      <c r="A695" s="2">
        <f t="shared" si="10"/>
        <v>694</v>
      </c>
      <c r="B695" s="2">
        <v>4222311040542</v>
      </c>
      <c r="C695" s="2" t="s">
        <v>23</v>
      </c>
    </row>
    <row r="696" spans="1:3" ht="17.25" customHeight="1" x14ac:dyDescent="0.3">
      <c r="A696" s="2">
        <f t="shared" si="10"/>
        <v>695</v>
      </c>
      <c r="B696" s="2">
        <v>4222311040508</v>
      </c>
      <c r="C696" s="2" t="s">
        <v>23</v>
      </c>
    </row>
    <row r="697" spans="1:3" ht="17.25" customHeight="1" x14ac:dyDescent="0.3">
      <c r="A697" s="2">
        <f t="shared" si="10"/>
        <v>696</v>
      </c>
      <c r="B697" s="2">
        <v>4222311040056</v>
      </c>
      <c r="C697" s="2" t="s">
        <v>23</v>
      </c>
    </row>
    <row r="698" spans="1:3" ht="17.25" customHeight="1" x14ac:dyDescent="0.3">
      <c r="A698" s="2">
        <f t="shared" si="10"/>
        <v>697</v>
      </c>
      <c r="B698" s="2">
        <v>4222311040029</v>
      </c>
      <c r="C698" s="2" t="s">
        <v>23</v>
      </c>
    </row>
    <row r="699" spans="1:3" ht="17.25" customHeight="1" x14ac:dyDescent="0.3">
      <c r="A699" s="2">
        <f t="shared" si="10"/>
        <v>698</v>
      </c>
      <c r="B699" s="2">
        <v>4222311040279</v>
      </c>
      <c r="C699" s="2" t="s">
        <v>23</v>
      </c>
    </row>
    <row r="700" spans="1:3" ht="17.25" customHeight="1" x14ac:dyDescent="0.3">
      <c r="A700" s="2">
        <f t="shared" si="10"/>
        <v>699</v>
      </c>
      <c r="B700" s="2">
        <v>4222322200550</v>
      </c>
      <c r="C700" s="2" t="s">
        <v>23</v>
      </c>
    </row>
    <row r="701" spans="1:3" ht="17.25" customHeight="1" x14ac:dyDescent="0.3">
      <c r="A701" s="2">
        <f t="shared" si="10"/>
        <v>700</v>
      </c>
      <c r="B701" s="2">
        <v>4222311040160</v>
      </c>
      <c r="C701" s="2" t="s">
        <v>23</v>
      </c>
    </row>
    <row r="702" spans="1:3" ht="17.25" customHeight="1" x14ac:dyDescent="0.3">
      <c r="A702" s="2">
        <f t="shared" si="10"/>
        <v>701</v>
      </c>
      <c r="B702" s="2">
        <v>4222311040326</v>
      </c>
      <c r="C702" s="2" t="s">
        <v>23</v>
      </c>
    </row>
    <row r="703" spans="1:3" ht="17.25" customHeight="1" x14ac:dyDescent="0.3">
      <c r="A703" s="2">
        <f t="shared" si="10"/>
        <v>702</v>
      </c>
      <c r="B703" s="2">
        <v>4222311040827</v>
      </c>
      <c r="C703" s="2" t="s">
        <v>23</v>
      </c>
    </row>
    <row r="704" spans="1:3" ht="17.25" customHeight="1" x14ac:dyDescent="0.3">
      <c r="A704" s="2">
        <f t="shared" si="10"/>
        <v>703</v>
      </c>
      <c r="B704" s="2">
        <v>4222311040085</v>
      </c>
      <c r="C704" s="2" t="s">
        <v>23</v>
      </c>
    </row>
    <row r="705" spans="1:3" ht="17.25" customHeight="1" x14ac:dyDescent="0.3">
      <c r="A705" s="2">
        <f t="shared" si="10"/>
        <v>704</v>
      </c>
      <c r="B705" s="2">
        <v>4222311040767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B706" s="2">
        <v>4222311040967</v>
      </c>
      <c r="C706" s="2" t="s">
        <v>23</v>
      </c>
    </row>
    <row r="707" spans="1:3" ht="17.25" customHeight="1" x14ac:dyDescent="0.3">
      <c r="A707" s="2">
        <f t="shared" si="11"/>
        <v>706</v>
      </c>
      <c r="B707" s="2">
        <v>4222311040720</v>
      </c>
      <c r="C707" s="2" t="s">
        <v>23</v>
      </c>
    </row>
    <row r="708" spans="1:3" ht="17.25" customHeight="1" x14ac:dyDescent="0.3">
      <c r="A708" s="2">
        <f t="shared" si="11"/>
        <v>707</v>
      </c>
      <c r="B708" s="2">
        <v>4222311040368</v>
      </c>
      <c r="C708" s="2" t="s">
        <v>23</v>
      </c>
    </row>
    <row r="709" spans="1:3" ht="17.25" customHeight="1" x14ac:dyDescent="0.3">
      <c r="A709" s="2">
        <f t="shared" si="11"/>
        <v>708</v>
      </c>
      <c r="B709" s="2">
        <v>4222311040369</v>
      </c>
      <c r="C709" s="2" t="s">
        <v>23</v>
      </c>
    </row>
    <row r="710" spans="1:3" ht="17.25" customHeight="1" x14ac:dyDescent="0.3">
      <c r="A710" s="2">
        <f t="shared" si="11"/>
        <v>709</v>
      </c>
      <c r="B710" s="2">
        <v>4222311040985</v>
      </c>
      <c r="C710" s="2" t="s">
        <v>23</v>
      </c>
    </row>
    <row r="711" spans="1:3" ht="17.25" customHeight="1" x14ac:dyDescent="0.3">
      <c r="A711" s="2">
        <f t="shared" si="11"/>
        <v>710</v>
      </c>
      <c r="B711" s="2">
        <v>4222311040574</v>
      </c>
      <c r="C711" s="2" t="s">
        <v>23</v>
      </c>
    </row>
    <row r="712" spans="1:3" ht="17.25" customHeight="1" x14ac:dyDescent="0.3">
      <c r="A712" s="2">
        <f t="shared" si="11"/>
        <v>711</v>
      </c>
      <c r="B712" s="2">
        <v>4222311041108</v>
      </c>
      <c r="C712" s="2" t="s">
        <v>23</v>
      </c>
    </row>
    <row r="713" spans="1:3" ht="17.25" customHeight="1" x14ac:dyDescent="0.3">
      <c r="A713" s="2">
        <f t="shared" si="11"/>
        <v>712</v>
      </c>
      <c r="B713" s="2">
        <v>4222311041219</v>
      </c>
      <c r="C713" s="2" t="s">
        <v>23</v>
      </c>
    </row>
    <row r="714" spans="1:3" ht="17.25" customHeight="1" x14ac:dyDescent="0.3">
      <c r="A714" s="2">
        <f t="shared" si="11"/>
        <v>713</v>
      </c>
      <c r="B714" s="2">
        <v>4222311041127</v>
      </c>
      <c r="C714" s="2" t="s">
        <v>23</v>
      </c>
    </row>
    <row r="715" spans="1:3" ht="17.25" customHeight="1" x14ac:dyDescent="0.3">
      <c r="A715" s="2">
        <f t="shared" si="11"/>
        <v>714</v>
      </c>
      <c r="B715" s="2">
        <v>4222311040687</v>
      </c>
      <c r="C715" s="2" t="s">
        <v>23</v>
      </c>
    </row>
    <row r="716" spans="1:3" ht="17.25" customHeight="1" x14ac:dyDescent="0.3">
      <c r="A716" s="2">
        <f t="shared" si="11"/>
        <v>715</v>
      </c>
      <c r="B716" s="2">
        <v>4222311040899</v>
      </c>
      <c r="C716" s="2" t="s">
        <v>23</v>
      </c>
    </row>
    <row r="717" spans="1:3" ht="17.25" customHeight="1" x14ac:dyDescent="0.3">
      <c r="A717" s="2">
        <f t="shared" si="11"/>
        <v>716</v>
      </c>
      <c r="B717" s="2">
        <v>4222311041074</v>
      </c>
      <c r="C717" s="2" t="s">
        <v>23</v>
      </c>
    </row>
    <row r="718" spans="1:3" ht="17.25" customHeight="1" x14ac:dyDescent="0.3">
      <c r="A718" s="2">
        <f t="shared" si="11"/>
        <v>717</v>
      </c>
      <c r="B718" s="2">
        <v>4222311041305</v>
      </c>
      <c r="C718" s="2" t="s">
        <v>23</v>
      </c>
    </row>
    <row r="719" spans="1:3" ht="17.25" customHeight="1" x14ac:dyDescent="0.3">
      <c r="A719" s="2">
        <f t="shared" si="11"/>
        <v>718</v>
      </c>
      <c r="B719" s="2">
        <v>4222311041188</v>
      </c>
      <c r="C719" s="2" t="s">
        <v>23</v>
      </c>
    </row>
    <row r="720" spans="1:3" ht="17.25" customHeight="1" x14ac:dyDescent="0.3">
      <c r="A720" s="2">
        <f t="shared" si="11"/>
        <v>719</v>
      </c>
      <c r="B720" s="2">
        <v>4222311041329</v>
      </c>
      <c r="C720" s="2" t="s">
        <v>23</v>
      </c>
    </row>
    <row r="721" spans="1:3" ht="17.25" customHeight="1" x14ac:dyDescent="0.3">
      <c r="A721" s="2">
        <f t="shared" si="11"/>
        <v>720</v>
      </c>
      <c r="B721" s="2">
        <v>4222311041802</v>
      </c>
      <c r="C721" s="2" t="s">
        <v>23</v>
      </c>
    </row>
    <row r="722" spans="1:3" ht="17.25" customHeight="1" x14ac:dyDescent="0.3">
      <c r="A722" s="2">
        <f t="shared" si="11"/>
        <v>721</v>
      </c>
      <c r="B722" s="2">
        <v>4222311041341</v>
      </c>
      <c r="C722" s="2" t="s">
        <v>23</v>
      </c>
    </row>
    <row r="723" spans="1:3" ht="17.25" customHeight="1" x14ac:dyDescent="0.3">
      <c r="A723" s="2">
        <f t="shared" si="11"/>
        <v>722</v>
      </c>
      <c r="B723" s="2">
        <v>4222311041477</v>
      </c>
      <c r="C723" s="2" t="s">
        <v>23</v>
      </c>
    </row>
    <row r="724" spans="1:3" ht="17.25" customHeight="1" x14ac:dyDescent="0.3">
      <c r="A724" s="2">
        <f t="shared" si="11"/>
        <v>723</v>
      </c>
      <c r="B724" s="2">
        <v>4222311041388</v>
      </c>
      <c r="C724" s="2" t="s">
        <v>23</v>
      </c>
    </row>
    <row r="725" spans="1:3" ht="17.25" customHeight="1" x14ac:dyDescent="0.3">
      <c r="A725" s="2">
        <f t="shared" si="11"/>
        <v>724</v>
      </c>
      <c r="B725" s="2">
        <v>4222322201582</v>
      </c>
      <c r="C725" s="2" t="s">
        <v>23</v>
      </c>
    </row>
    <row r="726" spans="1:3" ht="17.25" customHeight="1" x14ac:dyDescent="0.3">
      <c r="A726" s="2">
        <f t="shared" si="11"/>
        <v>725</v>
      </c>
      <c r="B726" s="2">
        <v>4222311041500</v>
      </c>
      <c r="C726" s="2" t="s">
        <v>23</v>
      </c>
    </row>
    <row r="727" spans="1:3" ht="17.25" customHeight="1" x14ac:dyDescent="0.3">
      <c r="A727" s="2">
        <f t="shared" si="11"/>
        <v>726</v>
      </c>
      <c r="B727" s="2">
        <v>4222311042000</v>
      </c>
      <c r="C727" s="2" t="s">
        <v>23</v>
      </c>
    </row>
    <row r="728" spans="1:3" ht="17.25" customHeight="1" x14ac:dyDescent="0.3">
      <c r="A728" s="2">
        <f t="shared" si="11"/>
        <v>727</v>
      </c>
      <c r="B728" s="2">
        <v>4222311040371</v>
      </c>
      <c r="C728" s="2" t="s">
        <v>23</v>
      </c>
    </row>
    <row r="729" spans="1:3" ht="17.25" customHeight="1" x14ac:dyDescent="0.3">
      <c r="A729" s="2">
        <f t="shared" si="11"/>
        <v>728</v>
      </c>
      <c r="B729" s="2">
        <v>4222311040121</v>
      </c>
      <c r="C729" s="2" t="s">
        <v>23</v>
      </c>
    </row>
    <row r="730" spans="1:3" ht="17.25" customHeight="1" x14ac:dyDescent="0.3">
      <c r="A730" s="2">
        <f t="shared" si="11"/>
        <v>729</v>
      </c>
      <c r="B730" s="2">
        <v>4222311040332</v>
      </c>
      <c r="C730" s="2" t="s">
        <v>23</v>
      </c>
    </row>
    <row r="731" spans="1:3" ht="17.25" customHeight="1" x14ac:dyDescent="0.3">
      <c r="A731" s="2">
        <f t="shared" si="11"/>
        <v>730</v>
      </c>
      <c r="B731" s="2">
        <v>4222311040600</v>
      </c>
      <c r="C731" s="2" t="s">
        <v>23</v>
      </c>
    </row>
    <row r="732" spans="1:3" ht="17.25" customHeight="1" x14ac:dyDescent="0.3">
      <c r="A732" s="2">
        <f t="shared" si="11"/>
        <v>731</v>
      </c>
      <c r="B732" s="2">
        <v>4222311041204</v>
      </c>
      <c r="C732" s="2" t="s">
        <v>23</v>
      </c>
    </row>
    <row r="733" spans="1:3" ht="17.25" customHeight="1" x14ac:dyDescent="0.3">
      <c r="A733" s="2">
        <f t="shared" si="11"/>
        <v>732</v>
      </c>
      <c r="B733" s="2">
        <v>4222311040660</v>
      </c>
      <c r="C733" s="2" t="s">
        <v>23</v>
      </c>
    </row>
    <row r="734" spans="1:3" ht="17.25" customHeight="1" x14ac:dyDescent="0.3">
      <c r="A734" s="2">
        <f t="shared" si="11"/>
        <v>733</v>
      </c>
      <c r="B734" s="2">
        <v>4222311040512</v>
      </c>
      <c r="C734" s="2" t="s">
        <v>23</v>
      </c>
    </row>
    <row r="735" spans="1:3" ht="17.25" customHeight="1" x14ac:dyDescent="0.3">
      <c r="A735" s="2">
        <f t="shared" si="11"/>
        <v>734</v>
      </c>
      <c r="B735" s="2">
        <v>4222311040487</v>
      </c>
      <c r="C735" s="2" t="s">
        <v>23</v>
      </c>
    </row>
    <row r="736" spans="1:3" ht="17.25" customHeight="1" x14ac:dyDescent="0.3">
      <c r="A736" s="2">
        <f t="shared" si="11"/>
        <v>735</v>
      </c>
      <c r="B736" s="2">
        <v>4222311040557</v>
      </c>
      <c r="C736" s="2" t="s">
        <v>23</v>
      </c>
    </row>
    <row r="737" spans="1:3" ht="17.25" customHeight="1" x14ac:dyDescent="0.3">
      <c r="A737" s="2">
        <f t="shared" si="11"/>
        <v>736</v>
      </c>
      <c r="B737" s="2">
        <v>4222311040762</v>
      </c>
      <c r="C737" s="2" t="s">
        <v>23</v>
      </c>
    </row>
    <row r="738" spans="1:3" ht="17.25" customHeight="1" x14ac:dyDescent="0.3">
      <c r="A738" s="2">
        <f t="shared" si="11"/>
        <v>737</v>
      </c>
      <c r="B738" s="2">
        <v>4222311040954</v>
      </c>
      <c r="C738" s="2" t="s">
        <v>23</v>
      </c>
    </row>
    <row r="739" spans="1:3" ht="17.25" customHeight="1" x14ac:dyDescent="0.3">
      <c r="A739" s="2">
        <f t="shared" si="11"/>
        <v>738</v>
      </c>
      <c r="B739" s="2">
        <v>4222311040917</v>
      </c>
      <c r="C739" s="2" t="s">
        <v>23</v>
      </c>
    </row>
    <row r="740" spans="1:3" ht="17.25" customHeight="1" x14ac:dyDescent="0.3">
      <c r="A740" s="2">
        <f t="shared" si="11"/>
        <v>739</v>
      </c>
      <c r="B740" s="2">
        <v>4222311040958</v>
      </c>
      <c r="C740" s="2" t="s">
        <v>23</v>
      </c>
    </row>
    <row r="741" spans="1:3" ht="17.25" customHeight="1" x14ac:dyDescent="0.3">
      <c r="A741" s="2">
        <f t="shared" si="11"/>
        <v>740</v>
      </c>
      <c r="B741" s="2">
        <v>4222311040809</v>
      </c>
      <c r="C741" s="2" t="s">
        <v>23</v>
      </c>
    </row>
    <row r="742" spans="1:3" ht="17.25" customHeight="1" x14ac:dyDescent="0.3">
      <c r="A742" s="2">
        <f t="shared" si="11"/>
        <v>741</v>
      </c>
      <c r="B742" s="2">
        <v>4222311041022</v>
      </c>
      <c r="C742" s="2" t="s">
        <v>23</v>
      </c>
    </row>
    <row r="743" spans="1:3" ht="17.25" customHeight="1" x14ac:dyDescent="0.3">
      <c r="A743" s="2">
        <f t="shared" si="11"/>
        <v>742</v>
      </c>
      <c r="B743" s="2">
        <v>4222311041101</v>
      </c>
      <c r="C743" s="2" t="s">
        <v>23</v>
      </c>
    </row>
    <row r="744" spans="1:3" ht="17.25" customHeight="1" x14ac:dyDescent="0.3">
      <c r="A744" s="2">
        <f t="shared" si="11"/>
        <v>743</v>
      </c>
      <c r="B744" s="2">
        <v>4222311041291</v>
      </c>
      <c r="C744" s="2" t="s">
        <v>23</v>
      </c>
    </row>
    <row r="745" spans="1:3" ht="17.25" customHeight="1" x14ac:dyDescent="0.3">
      <c r="A745" s="2">
        <f t="shared" si="11"/>
        <v>744</v>
      </c>
      <c r="B745" s="2">
        <v>4222311041295</v>
      </c>
      <c r="C745" s="2" t="s">
        <v>23</v>
      </c>
    </row>
    <row r="746" spans="1:3" ht="17.25" customHeight="1" x14ac:dyDescent="0.3">
      <c r="A746" s="2">
        <f t="shared" si="11"/>
        <v>745</v>
      </c>
      <c r="B746" s="2">
        <v>4222311041203</v>
      </c>
      <c r="C746" s="2" t="s">
        <v>23</v>
      </c>
    </row>
    <row r="747" spans="1:3" ht="17.25" customHeight="1" x14ac:dyDescent="0.3">
      <c r="A747" s="2">
        <f t="shared" si="11"/>
        <v>746</v>
      </c>
      <c r="B747" s="2">
        <v>4222311041162</v>
      </c>
      <c r="C747" s="2" t="s">
        <v>23</v>
      </c>
    </row>
    <row r="748" spans="1:3" ht="17.25" customHeight="1" x14ac:dyDescent="0.3">
      <c r="A748" s="2">
        <f t="shared" si="11"/>
        <v>747</v>
      </c>
      <c r="B748" s="2">
        <v>4222311041224</v>
      </c>
      <c r="C748" s="2" t="s">
        <v>23</v>
      </c>
    </row>
    <row r="749" spans="1:3" ht="17.25" customHeight="1" x14ac:dyDescent="0.3">
      <c r="A749" s="2">
        <f t="shared" si="11"/>
        <v>748</v>
      </c>
      <c r="B749" s="2">
        <v>4222311041349</v>
      </c>
      <c r="C749" s="2" t="s">
        <v>23</v>
      </c>
    </row>
    <row r="750" spans="1:3" ht="17.25" customHeight="1" x14ac:dyDescent="0.3">
      <c r="A750" s="2">
        <f t="shared" si="11"/>
        <v>749</v>
      </c>
      <c r="B750" s="2">
        <v>4222311041405</v>
      </c>
      <c r="C750" s="2" t="s">
        <v>23</v>
      </c>
    </row>
    <row r="751" spans="1:3" ht="17.25" customHeight="1" x14ac:dyDescent="0.3">
      <c r="A751" s="2">
        <f t="shared" si="11"/>
        <v>750</v>
      </c>
      <c r="B751" s="2">
        <v>4222311041223</v>
      </c>
      <c r="C751" s="2" t="s">
        <v>23</v>
      </c>
    </row>
    <row r="752" spans="1:3" ht="17.25" customHeight="1" x14ac:dyDescent="0.3">
      <c r="A752" s="2">
        <f t="shared" si="11"/>
        <v>751</v>
      </c>
      <c r="B752" s="2">
        <v>4222311041226</v>
      </c>
      <c r="C752" s="2" t="s">
        <v>23</v>
      </c>
    </row>
    <row r="753" spans="1:3" ht="17.25" customHeight="1" x14ac:dyDescent="0.3">
      <c r="A753" s="2">
        <f t="shared" si="11"/>
        <v>752</v>
      </c>
      <c r="B753" s="2">
        <v>4222311041186</v>
      </c>
      <c r="C753" s="2" t="s">
        <v>23</v>
      </c>
    </row>
    <row r="754" spans="1:3" ht="17.25" customHeight="1" x14ac:dyDescent="0.3">
      <c r="A754" s="2">
        <f t="shared" si="11"/>
        <v>753</v>
      </c>
      <c r="B754" s="2">
        <v>4222311041325</v>
      </c>
      <c r="C754" s="2" t="s">
        <v>23</v>
      </c>
    </row>
    <row r="755" spans="1:3" ht="17.25" customHeight="1" x14ac:dyDescent="0.3">
      <c r="A755" s="2">
        <f t="shared" si="11"/>
        <v>754</v>
      </c>
      <c r="B755" s="2">
        <v>4222311041364</v>
      </c>
      <c r="C755" s="2" t="s">
        <v>23</v>
      </c>
    </row>
    <row r="756" spans="1:3" ht="17.25" customHeight="1" x14ac:dyDescent="0.3">
      <c r="A756" s="2">
        <f t="shared" si="11"/>
        <v>755</v>
      </c>
      <c r="B756" s="2">
        <v>4222311041448</v>
      </c>
      <c r="C756" s="2" t="s">
        <v>23</v>
      </c>
    </row>
    <row r="757" spans="1:3" ht="17.25" customHeight="1" x14ac:dyDescent="0.3">
      <c r="A757" s="2">
        <f t="shared" si="11"/>
        <v>756</v>
      </c>
      <c r="B757" s="2">
        <v>4222311041498</v>
      </c>
      <c r="C757" s="2" t="s">
        <v>23</v>
      </c>
    </row>
    <row r="758" spans="1:3" ht="17.25" customHeight="1" x14ac:dyDescent="0.3">
      <c r="A758" s="2">
        <f t="shared" si="11"/>
        <v>757</v>
      </c>
      <c r="B758" s="2">
        <v>4222311041411</v>
      </c>
      <c r="C758" s="2" t="s">
        <v>23</v>
      </c>
    </row>
    <row r="759" spans="1:3" ht="17.25" customHeight="1" x14ac:dyDescent="0.3">
      <c r="A759" s="2">
        <f t="shared" si="11"/>
        <v>758</v>
      </c>
      <c r="B759" s="2">
        <v>4222311041547</v>
      </c>
      <c r="C759" s="2" t="s">
        <v>23</v>
      </c>
    </row>
    <row r="760" spans="1:3" ht="17.25" customHeight="1" x14ac:dyDescent="0.3">
      <c r="A760" s="2">
        <f t="shared" si="11"/>
        <v>759</v>
      </c>
      <c r="B760" s="2">
        <v>4222311042021</v>
      </c>
      <c r="C760" s="2" t="s">
        <v>23</v>
      </c>
    </row>
    <row r="761" spans="1:3" ht="17.25" customHeight="1" x14ac:dyDescent="0.3">
      <c r="A761" s="2">
        <f t="shared" si="11"/>
        <v>760</v>
      </c>
      <c r="B761" s="2">
        <v>4222311041515</v>
      </c>
      <c r="C761" s="2" t="s">
        <v>23</v>
      </c>
    </row>
    <row r="762" spans="1:3" ht="17.25" customHeight="1" x14ac:dyDescent="0.3">
      <c r="A762" s="2">
        <f t="shared" si="11"/>
        <v>761</v>
      </c>
      <c r="B762" s="2">
        <v>4222322202012</v>
      </c>
      <c r="C762" s="2" t="s">
        <v>23</v>
      </c>
    </row>
    <row r="763" spans="1:3" ht="17.25" customHeight="1" x14ac:dyDescent="0.3">
      <c r="A763" s="2">
        <f t="shared" si="11"/>
        <v>762</v>
      </c>
      <c r="B763" s="2">
        <v>4222311041820</v>
      </c>
      <c r="C763" s="2" t="s">
        <v>23</v>
      </c>
    </row>
    <row r="764" spans="1:3" ht="17.25" customHeight="1" x14ac:dyDescent="0.3">
      <c r="A764" s="2">
        <f t="shared" si="11"/>
        <v>763</v>
      </c>
      <c r="B764" s="2">
        <v>4122322200095</v>
      </c>
      <c r="C764" s="2" t="s">
        <v>23</v>
      </c>
    </row>
    <row r="765" spans="1:3" ht="17.25" customHeight="1" x14ac:dyDescent="0.3">
      <c r="A765" s="2">
        <f t="shared" si="11"/>
        <v>764</v>
      </c>
      <c r="B765" s="2">
        <v>4122311050332</v>
      </c>
      <c r="C765" s="2" t="s">
        <v>23</v>
      </c>
    </row>
    <row r="766" spans="1:3" ht="17.25" customHeight="1" x14ac:dyDescent="0.3">
      <c r="A766" s="2">
        <f t="shared" si="11"/>
        <v>765</v>
      </c>
      <c r="B766" s="2">
        <v>4122311050183</v>
      </c>
      <c r="C766" s="2" t="s">
        <v>23</v>
      </c>
    </row>
    <row r="767" spans="1:3" ht="17.25" customHeight="1" x14ac:dyDescent="0.3">
      <c r="A767" s="2">
        <f t="shared" si="11"/>
        <v>766</v>
      </c>
      <c r="B767" s="2">
        <v>4122311050365</v>
      </c>
      <c r="C767" s="2" t="s">
        <v>23</v>
      </c>
    </row>
    <row r="768" spans="1:3" ht="17.25" customHeight="1" x14ac:dyDescent="0.3">
      <c r="A768" s="2">
        <f t="shared" si="11"/>
        <v>767</v>
      </c>
      <c r="B768" s="2">
        <v>4122311050370</v>
      </c>
      <c r="C768" s="2" t="s">
        <v>23</v>
      </c>
    </row>
    <row r="769" spans="1:3" ht="17.25" customHeight="1" x14ac:dyDescent="0.3">
      <c r="A769" s="2">
        <f t="shared" si="11"/>
        <v>768</v>
      </c>
      <c r="B769" s="2">
        <v>4122311050210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B770" s="2">
        <v>4122311050438</v>
      </c>
      <c r="C770" s="2" t="s">
        <v>23</v>
      </c>
    </row>
    <row r="771" spans="1:3" ht="17.25" customHeight="1" x14ac:dyDescent="0.3">
      <c r="A771" s="2">
        <f t="shared" si="12"/>
        <v>770</v>
      </c>
      <c r="B771" s="2">
        <v>4122311051137</v>
      </c>
      <c r="C771" s="2" t="s">
        <v>23</v>
      </c>
    </row>
    <row r="772" spans="1:3" ht="17.25" customHeight="1" x14ac:dyDescent="0.3">
      <c r="A772" s="2">
        <f t="shared" si="12"/>
        <v>771</v>
      </c>
      <c r="B772" s="2">
        <v>4122311050721</v>
      </c>
      <c r="C772" s="2" t="s">
        <v>23</v>
      </c>
    </row>
    <row r="773" spans="1:3" ht="17.25" customHeight="1" x14ac:dyDescent="0.3">
      <c r="A773" s="2">
        <f t="shared" si="12"/>
        <v>772</v>
      </c>
      <c r="B773" s="2">
        <v>4122311050418</v>
      </c>
      <c r="C773" s="2" t="s">
        <v>23</v>
      </c>
    </row>
    <row r="774" spans="1:3" ht="17.25" customHeight="1" x14ac:dyDescent="0.3">
      <c r="A774" s="2">
        <f t="shared" si="12"/>
        <v>773</v>
      </c>
      <c r="B774" s="2">
        <v>4122311050905</v>
      </c>
      <c r="C774" s="2" t="s">
        <v>23</v>
      </c>
    </row>
    <row r="775" spans="1:3" ht="17.25" customHeight="1" x14ac:dyDescent="0.3">
      <c r="A775" s="2">
        <f t="shared" si="12"/>
        <v>774</v>
      </c>
      <c r="B775" s="2">
        <v>4122311050938</v>
      </c>
      <c r="C775" s="2" t="s">
        <v>23</v>
      </c>
    </row>
    <row r="776" spans="1:3" ht="17.25" customHeight="1" x14ac:dyDescent="0.3">
      <c r="A776" s="2">
        <f t="shared" si="12"/>
        <v>775</v>
      </c>
      <c r="B776" s="2">
        <v>4122311050655</v>
      </c>
      <c r="C776" s="2" t="s">
        <v>23</v>
      </c>
    </row>
    <row r="777" spans="1:3" ht="17.25" customHeight="1" x14ac:dyDescent="0.3">
      <c r="A777" s="2">
        <f t="shared" si="12"/>
        <v>776</v>
      </c>
      <c r="B777" s="2">
        <v>4122311050747</v>
      </c>
      <c r="C777" s="2" t="s">
        <v>23</v>
      </c>
    </row>
    <row r="778" spans="1:3" ht="17.25" customHeight="1" x14ac:dyDescent="0.3">
      <c r="A778" s="2">
        <f t="shared" si="12"/>
        <v>777</v>
      </c>
      <c r="B778" s="2">
        <v>4122311050587</v>
      </c>
      <c r="C778" s="2" t="s">
        <v>23</v>
      </c>
    </row>
    <row r="779" spans="1:3" ht="17.25" customHeight="1" x14ac:dyDescent="0.3">
      <c r="A779" s="2">
        <f t="shared" si="12"/>
        <v>778</v>
      </c>
      <c r="B779" s="2">
        <v>4122311050553</v>
      </c>
      <c r="C779" s="2" t="s">
        <v>23</v>
      </c>
    </row>
    <row r="780" spans="1:3" ht="17.25" customHeight="1" x14ac:dyDescent="0.3">
      <c r="A780" s="2">
        <f t="shared" si="12"/>
        <v>779</v>
      </c>
      <c r="B780" s="2">
        <v>4122311050675</v>
      </c>
      <c r="C780" s="2" t="s">
        <v>23</v>
      </c>
    </row>
    <row r="781" spans="1:3" ht="17.25" customHeight="1" x14ac:dyDescent="0.3">
      <c r="A781" s="2">
        <f t="shared" si="12"/>
        <v>780</v>
      </c>
      <c r="B781" s="2">
        <v>4122311050932</v>
      </c>
      <c r="C781" s="2" t="s">
        <v>23</v>
      </c>
    </row>
    <row r="782" spans="1:3" ht="17.25" customHeight="1" x14ac:dyDescent="0.3">
      <c r="A782" s="2">
        <f t="shared" si="12"/>
        <v>781</v>
      </c>
      <c r="B782" s="2">
        <v>4122311051141</v>
      </c>
      <c r="C782" s="2" t="s">
        <v>23</v>
      </c>
    </row>
    <row r="783" spans="1:3" ht="17.25" customHeight="1" x14ac:dyDescent="0.3">
      <c r="A783" s="2">
        <f t="shared" si="12"/>
        <v>782</v>
      </c>
      <c r="B783" s="2">
        <v>4122311051148</v>
      </c>
      <c r="C783" s="2" t="s">
        <v>23</v>
      </c>
    </row>
    <row r="784" spans="1:3" ht="17.25" customHeight="1" x14ac:dyDescent="0.3">
      <c r="A784" s="2">
        <f t="shared" si="12"/>
        <v>783</v>
      </c>
      <c r="B784" s="2">
        <v>4122311051177</v>
      </c>
      <c r="C784" s="2" t="s">
        <v>23</v>
      </c>
    </row>
    <row r="785" spans="1:3" ht="17.25" customHeight="1" x14ac:dyDescent="0.3">
      <c r="A785" s="2">
        <f t="shared" si="12"/>
        <v>784</v>
      </c>
      <c r="B785" s="2">
        <v>4122311051256</v>
      </c>
      <c r="C785" s="2" t="s">
        <v>23</v>
      </c>
    </row>
    <row r="786" spans="1:3" ht="17.25" customHeight="1" x14ac:dyDescent="0.3">
      <c r="A786" s="2">
        <f t="shared" si="12"/>
        <v>785</v>
      </c>
      <c r="B786" s="2">
        <v>4122311051219</v>
      </c>
      <c r="C786" s="2" t="s">
        <v>23</v>
      </c>
    </row>
    <row r="787" spans="1:3" ht="17.25" customHeight="1" x14ac:dyDescent="0.3">
      <c r="A787" s="2">
        <f t="shared" si="12"/>
        <v>786</v>
      </c>
      <c r="B787" s="2">
        <v>4122311051198</v>
      </c>
      <c r="C787" s="2" t="s">
        <v>23</v>
      </c>
    </row>
    <row r="788" spans="1:3" ht="17.25" customHeight="1" x14ac:dyDescent="0.3">
      <c r="A788" s="2">
        <f t="shared" si="12"/>
        <v>787</v>
      </c>
      <c r="B788" s="2">
        <v>4122322201864</v>
      </c>
      <c r="C788" s="2" t="s">
        <v>23</v>
      </c>
    </row>
    <row r="789" spans="1:3" ht="17.25" customHeight="1" x14ac:dyDescent="0.3">
      <c r="A789" s="2">
        <f t="shared" si="12"/>
        <v>788</v>
      </c>
      <c r="B789" s="2">
        <v>4122311051257</v>
      </c>
      <c r="C789" s="2" t="s">
        <v>23</v>
      </c>
    </row>
    <row r="790" spans="1:3" ht="17.25" customHeight="1" x14ac:dyDescent="0.3">
      <c r="A790" s="2">
        <f t="shared" si="12"/>
        <v>789</v>
      </c>
      <c r="B790" s="2">
        <v>4122311051300</v>
      </c>
      <c r="C790" s="2" t="s">
        <v>23</v>
      </c>
    </row>
    <row r="791" spans="1:3" ht="17.25" customHeight="1" x14ac:dyDescent="0.3">
      <c r="A791" s="2">
        <f t="shared" si="12"/>
        <v>790</v>
      </c>
      <c r="B791" s="2">
        <v>4122311041638</v>
      </c>
      <c r="C791" s="2" t="s">
        <v>23</v>
      </c>
    </row>
    <row r="792" spans="1:3" ht="17.25" customHeight="1" x14ac:dyDescent="0.3">
      <c r="A792" s="2">
        <f t="shared" si="12"/>
        <v>791</v>
      </c>
      <c r="B792" s="2">
        <v>4122322201846</v>
      </c>
      <c r="C792" s="2" t="s">
        <v>23</v>
      </c>
    </row>
    <row r="793" spans="1:3" ht="17.25" customHeight="1" x14ac:dyDescent="0.3">
      <c r="A793" s="2">
        <f t="shared" si="12"/>
        <v>792</v>
      </c>
      <c r="B793" s="2">
        <v>4122311041664</v>
      </c>
      <c r="C793" s="2" t="s">
        <v>23</v>
      </c>
    </row>
    <row r="794" spans="1:3" ht="17.25" customHeight="1" x14ac:dyDescent="0.3">
      <c r="A794" s="2">
        <f t="shared" si="12"/>
        <v>793</v>
      </c>
      <c r="B794" s="2">
        <v>4122311051209</v>
      </c>
      <c r="C794" s="2" t="s">
        <v>23</v>
      </c>
    </row>
    <row r="795" spans="1:3" ht="17.25" customHeight="1" x14ac:dyDescent="0.3">
      <c r="A795" s="2">
        <f t="shared" si="12"/>
        <v>794</v>
      </c>
      <c r="B795" s="2">
        <v>4122311050961</v>
      </c>
      <c r="C795" s="2" t="s">
        <v>23</v>
      </c>
    </row>
    <row r="796" spans="1:3" ht="17.25" customHeight="1" x14ac:dyDescent="0.3">
      <c r="A796" s="2">
        <f t="shared" si="12"/>
        <v>795</v>
      </c>
      <c r="B796" s="2">
        <v>4122311051120</v>
      </c>
      <c r="C796" s="2" t="s">
        <v>23</v>
      </c>
    </row>
    <row r="797" spans="1:3" ht="17.25" customHeight="1" x14ac:dyDescent="0.3">
      <c r="A797" s="2">
        <f t="shared" si="12"/>
        <v>796</v>
      </c>
      <c r="B797" s="2">
        <v>4122311051252</v>
      </c>
      <c r="C797" s="2" t="s">
        <v>23</v>
      </c>
    </row>
    <row r="798" spans="1:3" ht="17.25" customHeight="1" x14ac:dyDescent="0.3">
      <c r="A798" s="2">
        <f t="shared" si="12"/>
        <v>797</v>
      </c>
      <c r="B798" s="2">
        <v>4222311040209</v>
      </c>
      <c r="C798" s="2" t="s">
        <v>23</v>
      </c>
    </row>
    <row r="799" spans="1:3" ht="17.25" customHeight="1" x14ac:dyDescent="0.3">
      <c r="A799" s="2">
        <f t="shared" si="12"/>
        <v>798</v>
      </c>
      <c r="B799" s="2">
        <v>4222311040049</v>
      </c>
      <c r="C799" s="2" t="s">
        <v>23</v>
      </c>
    </row>
    <row r="800" spans="1:3" ht="17.25" customHeight="1" x14ac:dyDescent="0.3">
      <c r="A800" s="2">
        <f t="shared" si="12"/>
        <v>799</v>
      </c>
      <c r="B800" s="2">
        <v>4222311040299</v>
      </c>
      <c r="C800" s="2" t="s">
        <v>23</v>
      </c>
    </row>
    <row r="801" spans="1:3" ht="17.25" customHeight="1" x14ac:dyDescent="0.3">
      <c r="A801" s="2">
        <f t="shared" si="12"/>
        <v>800</v>
      </c>
      <c r="B801" s="2">
        <v>4222341030112</v>
      </c>
      <c r="C801" s="2" t="s">
        <v>23</v>
      </c>
    </row>
    <row r="802" spans="1:3" ht="17.25" customHeight="1" x14ac:dyDescent="0.3">
      <c r="A802" s="2">
        <f t="shared" si="12"/>
        <v>801</v>
      </c>
      <c r="B802" s="2">
        <v>4222322200540</v>
      </c>
      <c r="C802" s="2" t="s">
        <v>23</v>
      </c>
    </row>
    <row r="803" spans="1:3" ht="17.25" customHeight="1" x14ac:dyDescent="0.3">
      <c r="A803" s="2">
        <f t="shared" si="12"/>
        <v>802</v>
      </c>
      <c r="B803" s="2">
        <v>4222311040866</v>
      </c>
      <c r="C803" s="2" t="s">
        <v>23</v>
      </c>
    </row>
    <row r="804" spans="1:3" ht="17.25" customHeight="1" x14ac:dyDescent="0.3">
      <c r="A804" s="2">
        <f t="shared" si="12"/>
        <v>803</v>
      </c>
      <c r="B804" s="2">
        <v>4222322200794</v>
      </c>
      <c r="C804" s="2" t="s">
        <v>23</v>
      </c>
    </row>
    <row r="805" spans="1:3" ht="17.25" customHeight="1" x14ac:dyDescent="0.3">
      <c r="A805" s="2">
        <f t="shared" si="12"/>
        <v>804</v>
      </c>
      <c r="B805" s="2">
        <v>4222311040897</v>
      </c>
      <c r="C805" s="2" t="s">
        <v>23</v>
      </c>
    </row>
    <row r="806" spans="1:3" ht="17.25" customHeight="1" x14ac:dyDescent="0.3">
      <c r="A806" s="2">
        <f t="shared" si="12"/>
        <v>805</v>
      </c>
      <c r="B806" s="2">
        <v>4222311041059</v>
      </c>
      <c r="C806" s="2" t="s">
        <v>23</v>
      </c>
    </row>
    <row r="807" spans="1:3" ht="17.25" customHeight="1" x14ac:dyDescent="0.3">
      <c r="A807" s="2">
        <f t="shared" si="12"/>
        <v>806</v>
      </c>
      <c r="B807" s="2">
        <v>4222311041361</v>
      </c>
      <c r="C807" s="2" t="s">
        <v>23</v>
      </c>
    </row>
    <row r="808" spans="1:3" ht="17.25" customHeight="1" x14ac:dyDescent="0.3">
      <c r="A808" s="2">
        <f t="shared" si="12"/>
        <v>807</v>
      </c>
      <c r="B808" s="2">
        <v>4222322201612</v>
      </c>
      <c r="C808" s="2" t="s">
        <v>23</v>
      </c>
    </row>
    <row r="809" spans="1:3" ht="17.25" customHeight="1" x14ac:dyDescent="0.3">
      <c r="A809" s="2">
        <f t="shared" si="12"/>
        <v>808</v>
      </c>
      <c r="B809" s="2">
        <v>4222311041459</v>
      </c>
      <c r="C809" s="2" t="s">
        <v>23</v>
      </c>
    </row>
    <row r="810" spans="1:3" ht="17.25" customHeight="1" x14ac:dyDescent="0.3">
      <c r="A810" s="2">
        <f t="shared" si="12"/>
        <v>809</v>
      </c>
      <c r="B810" s="2">
        <v>4222311040611</v>
      </c>
      <c r="C810" s="2" t="s">
        <v>23</v>
      </c>
    </row>
    <row r="811" spans="1:3" ht="17.25" customHeight="1" x14ac:dyDescent="0.3">
      <c r="A811" s="2">
        <f t="shared" si="12"/>
        <v>810</v>
      </c>
      <c r="B811" s="2">
        <v>4222311040285</v>
      </c>
      <c r="C811" s="2" t="s">
        <v>23</v>
      </c>
    </row>
    <row r="812" spans="1:3" ht="17.25" customHeight="1" x14ac:dyDescent="0.3">
      <c r="A812" s="2">
        <f t="shared" si="12"/>
        <v>811</v>
      </c>
      <c r="B812" s="2">
        <v>4222311040598</v>
      </c>
      <c r="C812" s="2" t="s">
        <v>23</v>
      </c>
    </row>
    <row r="813" spans="1:3" ht="17.25" customHeight="1" x14ac:dyDescent="0.3">
      <c r="A813" s="2">
        <f t="shared" si="12"/>
        <v>812</v>
      </c>
      <c r="B813" s="2">
        <v>4222311040345</v>
      </c>
      <c r="C813" s="2" t="s">
        <v>23</v>
      </c>
    </row>
    <row r="814" spans="1:3" ht="17.25" customHeight="1" x14ac:dyDescent="0.3">
      <c r="A814" s="2">
        <f t="shared" si="12"/>
        <v>813</v>
      </c>
      <c r="B814" s="2">
        <v>4222311040202</v>
      </c>
      <c r="C814" s="2" t="s">
        <v>23</v>
      </c>
    </row>
    <row r="815" spans="1:3" ht="17.25" customHeight="1" x14ac:dyDescent="0.3">
      <c r="A815" s="2">
        <f t="shared" si="12"/>
        <v>814</v>
      </c>
      <c r="B815" s="2">
        <v>4222311040961</v>
      </c>
      <c r="C815" s="2" t="s">
        <v>23</v>
      </c>
    </row>
    <row r="816" spans="1:3" ht="17.25" customHeight="1" x14ac:dyDescent="0.3">
      <c r="A816" s="2">
        <f t="shared" si="12"/>
        <v>815</v>
      </c>
      <c r="B816" s="2">
        <v>4222311040962</v>
      </c>
      <c r="C816" s="2" t="s">
        <v>23</v>
      </c>
    </row>
    <row r="817" spans="1:3" ht="17.25" customHeight="1" x14ac:dyDescent="0.3">
      <c r="A817" s="2">
        <f t="shared" si="12"/>
        <v>816</v>
      </c>
      <c r="B817" s="2">
        <v>4222311041045</v>
      </c>
      <c r="C817" s="2" t="s">
        <v>23</v>
      </c>
    </row>
    <row r="818" spans="1:3" ht="17.25" customHeight="1" x14ac:dyDescent="0.3">
      <c r="A818" s="2">
        <f t="shared" si="12"/>
        <v>817</v>
      </c>
      <c r="B818" s="2">
        <v>4222311040953</v>
      </c>
      <c r="C818" s="2" t="s">
        <v>23</v>
      </c>
    </row>
    <row r="819" spans="1:3" ht="17.25" customHeight="1" x14ac:dyDescent="0.3">
      <c r="A819" s="2">
        <f t="shared" si="12"/>
        <v>818</v>
      </c>
      <c r="B819" s="2">
        <v>4222311041120</v>
      </c>
      <c r="C819" s="2" t="s">
        <v>23</v>
      </c>
    </row>
    <row r="820" spans="1:3" ht="17.25" customHeight="1" x14ac:dyDescent="0.3">
      <c r="A820" s="2">
        <f t="shared" si="12"/>
        <v>819</v>
      </c>
      <c r="B820" s="2">
        <v>4222311040871</v>
      </c>
      <c r="C820" s="2" t="s">
        <v>23</v>
      </c>
    </row>
    <row r="821" spans="1:3" ht="17.25" customHeight="1" x14ac:dyDescent="0.3">
      <c r="A821" s="2">
        <f t="shared" si="12"/>
        <v>820</v>
      </c>
      <c r="B821" s="2">
        <v>4222311040975</v>
      </c>
      <c r="C821" s="2" t="s">
        <v>23</v>
      </c>
    </row>
    <row r="822" spans="1:3" ht="17.25" customHeight="1" x14ac:dyDescent="0.3">
      <c r="A822" s="2">
        <f t="shared" si="12"/>
        <v>821</v>
      </c>
      <c r="B822" s="2">
        <v>4222311040667</v>
      </c>
      <c r="C822" s="2" t="s">
        <v>23</v>
      </c>
    </row>
    <row r="823" spans="1:3" ht="17.25" customHeight="1" x14ac:dyDescent="0.3">
      <c r="A823" s="2">
        <f t="shared" si="12"/>
        <v>822</v>
      </c>
      <c r="B823" s="2">
        <v>4222311040875</v>
      </c>
      <c r="C823" s="2" t="s">
        <v>23</v>
      </c>
    </row>
    <row r="824" spans="1:3" ht="17.25" customHeight="1" x14ac:dyDescent="0.3">
      <c r="A824" s="2">
        <f t="shared" si="12"/>
        <v>823</v>
      </c>
      <c r="B824" s="2">
        <v>4222311040768</v>
      </c>
      <c r="C824" s="2" t="s">
        <v>23</v>
      </c>
    </row>
    <row r="825" spans="1:3" ht="17.25" customHeight="1" x14ac:dyDescent="0.3">
      <c r="A825" s="2">
        <f t="shared" si="12"/>
        <v>824</v>
      </c>
      <c r="B825" s="2">
        <v>4222311040811</v>
      </c>
      <c r="C825" s="2" t="s">
        <v>23</v>
      </c>
    </row>
    <row r="826" spans="1:3" ht="17.25" customHeight="1" x14ac:dyDescent="0.3">
      <c r="A826" s="2">
        <f t="shared" si="12"/>
        <v>825</v>
      </c>
      <c r="B826" s="2">
        <v>4222311040577</v>
      </c>
      <c r="C826" s="2" t="s">
        <v>23</v>
      </c>
    </row>
    <row r="827" spans="1:3" ht="17.25" customHeight="1" x14ac:dyDescent="0.3">
      <c r="A827" s="2">
        <f t="shared" si="12"/>
        <v>826</v>
      </c>
      <c r="B827" s="2">
        <v>4222311041121</v>
      </c>
      <c r="C827" s="2" t="s">
        <v>23</v>
      </c>
    </row>
    <row r="828" spans="1:3" ht="17.25" customHeight="1" x14ac:dyDescent="0.3">
      <c r="A828" s="2">
        <f t="shared" si="12"/>
        <v>827</v>
      </c>
      <c r="B828" s="2">
        <v>4222311041100</v>
      </c>
      <c r="C828" s="2" t="s">
        <v>23</v>
      </c>
    </row>
    <row r="829" spans="1:3" ht="17.25" customHeight="1" x14ac:dyDescent="0.3">
      <c r="A829" s="2">
        <f t="shared" si="12"/>
        <v>828</v>
      </c>
      <c r="B829" s="2">
        <v>4222311040728</v>
      </c>
      <c r="C829" s="2" t="s">
        <v>23</v>
      </c>
    </row>
    <row r="830" spans="1:3" ht="17.25" customHeight="1" x14ac:dyDescent="0.3">
      <c r="A830" s="2">
        <f t="shared" si="12"/>
        <v>829</v>
      </c>
      <c r="B830" s="2">
        <v>4222311041030</v>
      </c>
      <c r="C830" s="2" t="s">
        <v>23</v>
      </c>
    </row>
    <row r="831" spans="1:3" ht="17.25" customHeight="1" x14ac:dyDescent="0.3">
      <c r="A831" s="2">
        <f t="shared" si="12"/>
        <v>830</v>
      </c>
      <c r="B831" s="2">
        <v>4222311041070</v>
      </c>
      <c r="C831" s="2" t="s">
        <v>23</v>
      </c>
    </row>
    <row r="832" spans="1:3" ht="17.25" customHeight="1" x14ac:dyDescent="0.3">
      <c r="A832" s="2">
        <f t="shared" si="12"/>
        <v>831</v>
      </c>
      <c r="B832" s="2">
        <v>4222311041192</v>
      </c>
      <c r="C832" s="2" t="s">
        <v>23</v>
      </c>
    </row>
    <row r="833" spans="1:3" ht="17.25" customHeight="1" x14ac:dyDescent="0.3">
      <c r="A833" s="2">
        <f t="shared" si="12"/>
        <v>832</v>
      </c>
      <c r="B833" s="2">
        <v>4222311041422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B834" s="2">
        <v>4222311041380</v>
      </c>
      <c r="C834" s="2" t="s">
        <v>23</v>
      </c>
    </row>
    <row r="835" spans="1:3" ht="17.25" customHeight="1" x14ac:dyDescent="0.3">
      <c r="A835" s="2">
        <f t="shared" si="13"/>
        <v>834</v>
      </c>
      <c r="B835" s="2">
        <v>4222311041332</v>
      </c>
      <c r="C835" s="2" t="s">
        <v>23</v>
      </c>
    </row>
    <row r="836" spans="1:3" ht="17.25" customHeight="1" x14ac:dyDescent="0.3">
      <c r="A836" s="2">
        <f t="shared" si="13"/>
        <v>835</v>
      </c>
      <c r="B836" s="2">
        <v>4222311041892</v>
      </c>
      <c r="C836" s="2" t="s">
        <v>23</v>
      </c>
    </row>
    <row r="837" spans="1:3" ht="17.25" customHeight="1" x14ac:dyDescent="0.3">
      <c r="A837" s="2">
        <f t="shared" si="13"/>
        <v>836</v>
      </c>
      <c r="B837" s="2">
        <v>4222311041520</v>
      </c>
      <c r="C837" s="2" t="s">
        <v>23</v>
      </c>
    </row>
    <row r="838" spans="1:3" ht="17.25" customHeight="1" x14ac:dyDescent="0.3">
      <c r="A838" s="2">
        <f t="shared" si="13"/>
        <v>837</v>
      </c>
      <c r="B838" s="2">
        <v>4222311041528</v>
      </c>
      <c r="C838" s="2" t="s">
        <v>23</v>
      </c>
    </row>
    <row r="839" spans="1:3" ht="17.25" customHeight="1" x14ac:dyDescent="0.3">
      <c r="A839" s="2">
        <f t="shared" si="13"/>
        <v>838</v>
      </c>
      <c r="B839" s="2">
        <v>4222311041825</v>
      </c>
      <c r="C839" s="2" t="s">
        <v>23</v>
      </c>
    </row>
    <row r="840" spans="1:3" ht="17.25" customHeight="1" x14ac:dyDescent="0.3">
      <c r="A840" s="2">
        <f t="shared" si="13"/>
        <v>839</v>
      </c>
      <c r="B840" s="2">
        <v>4122311050240</v>
      </c>
      <c r="C840" s="2" t="s">
        <v>23</v>
      </c>
    </row>
    <row r="841" spans="1:3" ht="17.25" customHeight="1" x14ac:dyDescent="0.3">
      <c r="A841" s="2">
        <f t="shared" si="13"/>
        <v>840</v>
      </c>
      <c r="B841" s="2">
        <v>4122311050115</v>
      </c>
      <c r="C841" s="2" t="s">
        <v>23</v>
      </c>
    </row>
    <row r="842" spans="1:3" ht="17.25" customHeight="1" x14ac:dyDescent="0.3">
      <c r="A842" s="2">
        <f t="shared" si="13"/>
        <v>841</v>
      </c>
      <c r="B842" s="2">
        <v>4122311050754</v>
      </c>
      <c r="C842" s="2" t="s">
        <v>23</v>
      </c>
    </row>
    <row r="843" spans="1:3" ht="17.25" customHeight="1" x14ac:dyDescent="0.3">
      <c r="A843" s="2">
        <f t="shared" si="13"/>
        <v>842</v>
      </c>
      <c r="B843" s="2">
        <v>4122311050579</v>
      </c>
      <c r="C843" s="2" t="s">
        <v>23</v>
      </c>
    </row>
    <row r="844" spans="1:3" ht="17.25" customHeight="1" x14ac:dyDescent="0.3">
      <c r="A844" s="2">
        <f t="shared" si="13"/>
        <v>843</v>
      </c>
      <c r="B844" s="2">
        <v>4122311051024</v>
      </c>
      <c r="C844" s="2" t="s">
        <v>23</v>
      </c>
    </row>
    <row r="845" spans="1:3" ht="17.25" customHeight="1" x14ac:dyDescent="0.3">
      <c r="A845" s="2">
        <f t="shared" si="13"/>
        <v>844</v>
      </c>
      <c r="B845" s="2">
        <v>4122311050531</v>
      </c>
      <c r="C845" s="2" t="s">
        <v>23</v>
      </c>
    </row>
    <row r="846" spans="1:3" ht="17.25" customHeight="1" x14ac:dyDescent="0.3">
      <c r="A846" s="2">
        <f t="shared" si="13"/>
        <v>845</v>
      </c>
      <c r="B846" s="2">
        <v>4122311050693</v>
      </c>
      <c r="C846" s="2" t="s">
        <v>23</v>
      </c>
    </row>
    <row r="847" spans="1:3" ht="17.25" customHeight="1" x14ac:dyDescent="0.3">
      <c r="A847" s="2">
        <f t="shared" si="13"/>
        <v>846</v>
      </c>
      <c r="B847" s="2">
        <v>4122311051323</v>
      </c>
      <c r="C847" s="2" t="s">
        <v>23</v>
      </c>
    </row>
    <row r="848" spans="1:3" ht="17.25" customHeight="1" x14ac:dyDescent="0.3">
      <c r="A848" s="2">
        <f t="shared" si="13"/>
        <v>847</v>
      </c>
      <c r="B848" s="2">
        <v>4122311051361</v>
      </c>
      <c r="C848" s="2" t="s">
        <v>23</v>
      </c>
    </row>
    <row r="849" spans="1:3" ht="17.25" customHeight="1" x14ac:dyDescent="0.3">
      <c r="A849" s="2">
        <f t="shared" si="13"/>
        <v>848</v>
      </c>
      <c r="B849" s="2">
        <v>4122311050958</v>
      </c>
      <c r="C849" s="2" t="s">
        <v>23</v>
      </c>
    </row>
    <row r="850" spans="1:3" ht="17.25" customHeight="1" x14ac:dyDescent="0.3">
      <c r="A850" s="2">
        <f t="shared" si="13"/>
        <v>849</v>
      </c>
      <c r="B850" s="2">
        <v>4122311050568</v>
      </c>
      <c r="C850" s="2" t="s">
        <v>23</v>
      </c>
    </row>
    <row r="851" spans="1:3" ht="17.25" customHeight="1" x14ac:dyDescent="0.3">
      <c r="A851" s="2">
        <f t="shared" si="13"/>
        <v>850</v>
      </c>
      <c r="B851" s="2">
        <v>4122311051135</v>
      </c>
      <c r="C851" s="2" t="s">
        <v>23</v>
      </c>
    </row>
    <row r="852" spans="1:3" ht="17.25" customHeight="1" x14ac:dyDescent="0.3">
      <c r="A852" s="2">
        <f t="shared" si="13"/>
        <v>851</v>
      </c>
      <c r="B852" s="2">
        <v>4122322201379</v>
      </c>
      <c r="C852" s="2" t="s">
        <v>23</v>
      </c>
    </row>
    <row r="853" spans="1:3" ht="17.25" customHeight="1" x14ac:dyDescent="0.3">
      <c r="A853" s="2">
        <f t="shared" si="13"/>
        <v>852</v>
      </c>
      <c r="B853" s="2">
        <v>4122311042052</v>
      </c>
      <c r="C853" s="2" t="s">
        <v>23</v>
      </c>
    </row>
    <row r="854" spans="1:3" ht="17.25" customHeight="1" x14ac:dyDescent="0.3">
      <c r="A854" s="2">
        <f t="shared" si="13"/>
        <v>853</v>
      </c>
      <c r="B854" s="2">
        <v>4222322200208</v>
      </c>
      <c r="C854" s="2" t="s">
        <v>23</v>
      </c>
    </row>
    <row r="855" spans="1:3" ht="17.25" customHeight="1" x14ac:dyDescent="0.3">
      <c r="A855" s="2">
        <f t="shared" si="13"/>
        <v>854</v>
      </c>
      <c r="B855" s="2">
        <v>4222311040015</v>
      </c>
      <c r="C855" s="2" t="s">
        <v>23</v>
      </c>
    </row>
    <row r="856" spans="1:3" ht="17.25" customHeight="1" x14ac:dyDescent="0.3">
      <c r="A856" s="2">
        <f t="shared" si="13"/>
        <v>855</v>
      </c>
      <c r="B856" s="2">
        <v>4222311040150</v>
      </c>
      <c r="C856" s="2" t="s">
        <v>23</v>
      </c>
    </row>
    <row r="857" spans="1:3" ht="17.25" customHeight="1" x14ac:dyDescent="0.3">
      <c r="A857" s="2">
        <f t="shared" si="13"/>
        <v>856</v>
      </c>
      <c r="B857" s="2">
        <v>4222311040854</v>
      </c>
      <c r="C857" s="2" t="s">
        <v>23</v>
      </c>
    </row>
    <row r="858" spans="1:3" ht="17.25" customHeight="1" x14ac:dyDescent="0.3">
      <c r="A858" s="2">
        <f t="shared" si="13"/>
        <v>857</v>
      </c>
      <c r="B858" s="2">
        <v>4222311040823</v>
      </c>
      <c r="C858" s="2" t="s">
        <v>23</v>
      </c>
    </row>
    <row r="859" spans="1:3" ht="17.25" customHeight="1" x14ac:dyDescent="0.3">
      <c r="A859" s="2">
        <f t="shared" si="13"/>
        <v>858</v>
      </c>
      <c r="B859" s="2">
        <v>4222311041337</v>
      </c>
      <c r="C859" s="2" t="s">
        <v>23</v>
      </c>
    </row>
    <row r="860" spans="1:3" ht="17.25" customHeight="1" x14ac:dyDescent="0.3">
      <c r="A860" s="2">
        <f t="shared" si="13"/>
        <v>859</v>
      </c>
      <c r="B860" s="2">
        <v>4222311041421</v>
      </c>
      <c r="C860" s="2" t="s">
        <v>23</v>
      </c>
    </row>
    <row r="861" spans="1:3" ht="17.25" customHeight="1" x14ac:dyDescent="0.3">
      <c r="A861" s="2">
        <f t="shared" si="13"/>
        <v>860</v>
      </c>
      <c r="B861" s="2">
        <v>4222311041718</v>
      </c>
      <c r="C861" s="2" t="s">
        <v>23</v>
      </c>
    </row>
    <row r="862" spans="1:3" ht="17.25" customHeight="1" x14ac:dyDescent="0.3">
      <c r="A862" s="2">
        <f t="shared" si="13"/>
        <v>861</v>
      </c>
      <c r="B862" s="2">
        <v>4222311041533</v>
      </c>
      <c r="C862" s="2" t="s">
        <v>23</v>
      </c>
    </row>
    <row r="863" spans="1:3" ht="17.25" customHeight="1" x14ac:dyDescent="0.3">
      <c r="A863" s="2">
        <f t="shared" si="13"/>
        <v>862</v>
      </c>
      <c r="B863" s="2">
        <v>4222311041800</v>
      </c>
      <c r="C863" s="2" t="s">
        <v>23</v>
      </c>
    </row>
    <row r="864" spans="1:3" ht="17.25" customHeight="1" x14ac:dyDescent="0.3">
      <c r="A864" s="2">
        <f t="shared" si="13"/>
        <v>863</v>
      </c>
      <c r="B864" s="2">
        <v>4122311050803</v>
      </c>
      <c r="C864" s="2" t="s">
        <v>23</v>
      </c>
    </row>
    <row r="865" spans="1:3" ht="17.25" customHeight="1" x14ac:dyDescent="0.3">
      <c r="A865" s="2">
        <f t="shared" si="13"/>
        <v>864</v>
      </c>
      <c r="B865" s="2">
        <v>4122311050977</v>
      </c>
      <c r="C865" s="2" t="s">
        <v>23</v>
      </c>
    </row>
    <row r="866" spans="1:3" ht="17.25" customHeight="1" x14ac:dyDescent="0.3">
      <c r="A866" s="2">
        <f t="shared" si="13"/>
        <v>865</v>
      </c>
      <c r="B866" s="2">
        <v>4122311050766</v>
      </c>
      <c r="C866" s="2" t="s">
        <v>23</v>
      </c>
    </row>
    <row r="867" spans="1:3" ht="17.25" customHeight="1" x14ac:dyDescent="0.3">
      <c r="A867" s="2">
        <f t="shared" si="13"/>
        <v>866</v>
      </c>
      <c r="B867" s="2">
        <v>4122311050922</v>
      </c>
      <c r="C867" s="2" t="s">
        <v>23</v>
      </c>
    </row>
    <row r="868" spans="1:3" ht="17.25" customHeight="1" x14ac:dyDescent="0.3">
      <c r="A868" s="2">
        <f t="shared" si="13"/>
        <v>867</v>
      </c>
      <c r="B868" s="2">
        <v>4122311050875</v>
      </c>
      <c r="C868" s="2" t="s">
        <v>23</v>
      </c>
    </row>
    <row r="869" spans="1:3" ht="17.25" customHeight="1" x14ac:dyDescent="0.3">
      <c r="A869" s="2">
        <f t="shared" si="13"/>
        <v>868</v>
      </c>
      <c r="B869" s="2">
        <v>4122311051213</v>
      </c>
      <c r="C869" s="2" t="s">
        <v>23</v>
      </c>
    </row>
    <row r="870" spans="1:3" ht="17.25" customHeight="1" x14ac:dyDescent="0.3">
      <c r="A870" s="2">
        <f t="shared" si="13"/>
        <v>869</v>
      </c>
      <c r="B870" s="2">
        <v>4122311051304</v>
      </c>
      <c r="C870" s="2" t="s">
        <v>23</v>
      </c>
    </row>
    <row r="871" spans="1:3" ht="17.25" customHeight="1" x14ac:dyDescent="0.3">
      <c r="A871" s="2">
        <f t="shared" si="13"/>
        <v>870</v>
      </c>
      <c r="B871" s="2">
        <v>4122311051286</v>
      </c>
      <c r="C871" s="2" t="s">
        <v>23</v>
      </c>
    </row>
    <row r="872" spans="1:3" ht="17.25" customHeight="1" x14ac:dyDescent="0.3">
      <c r="A872" s="2">
        <f t="shared" si="13"/>
        <v>871</v>
      </c>
      <c r="B872" s="2">
        <v>4122311041588</v>
      </c>
      <c r="C872" s="2" t="s">
        <v>23</v>
      </c>
    </row>
    <row r="873" spans="1:3" ht="17.25" customHeight="1" x14ac:dyDescent="0.3">
      <c r="A873" s="2">
        <f t="shared" si="13"/>
        <v>872</v>
      </c>
      <c r="B873" s="2">
        <v>4122311041661</v>
      </c>
      <c r="C873" s="2" t="s">
        <v>23</v>
      </c>
    </row>
    <row r="874" spans="1:3" ht="17.25" customHeight="1" x14ac:dyDescent="0.3">
      <c r="A874" s="2">
        <f t="shared" si="13"/>
        <v>873</v>
      </c>
      <c r="B874" s="2">
        <v>4122311051271</v>
      </c>
      <c r="C874" s="2" t="s">
        <v>23</v>
      </c>
    </row>
    <row r="875" spans="1:3" ht="17.25" customHeight="1" x14ac:dyDescent="0.3">
      <c r="A875" s="2">
        <f t="shared" si="13"/>
        <v>874</v>
      </c>
      <c r="B875" s="2">
        <v>4122311051374</v>
      </c>
      <c r="C875" s="2" t="s">
        <v>23</v>
      </c>
    </row>
    <row r="876" spans="1:3" ht="17.25" customHeight="1" x14ac:dyDescent="0.3">
      <c r="A876" s="2">
        <f t="shared" si="13"/>
        <v>875</v>
      </c>
      <c r="B876" s="2">
        <v>4122311041952</v>
      </c>
      <c r="C876" s="2" t="s">
        <v>23</v>
      </c>
    </row>
    <row r="877" spans="1:3" ht="17.25" customHeight="1" x14ac:dyDescent="0.3">
      <c r="A877" s="2">
        <f t="shared" si="13"/>
        <v>876</v>
      </c>
      <c r="B877" s="2">
        <v>4122311051393</v>
      </c>
      <c r="C877" s="2" t="s">
        <v>23</v>
      </c>
    </row>
    <row r="878" spans="1:3" ht="17.25" customHeight="1" x14ac:dyDescent="0.3">
      <c r="A878" s="2">
        <f t="shared" si="13"/>
        <v>877</v>
      </c>
      <c r="B878" s="2">
        <v>4122311041763</v>
      </c>
      <c r="C878" s="2" t="s">
        <v>23</v>
      </c>
    </row>
    <row r="879" spans="1:3" ht="17.25" customHeight="1" x14ac:dyDescent="0.3">
      <c r="A879" s="2">
        <f t="shared" si="13"/>
        <v>878</v>
      </c>
      <c r="B879" s="2">
        <v>4122311050077</v>
      </c>
      <c r="C879" s="2" t="s">
        <v>23</v>
      </c>
    </row>
    <row r="880" spans="1:3" ht="17.25" customHeight="1" x14ac:dyDescent="0.3">
      <c r="A880" s="2">
        <f t="shared" si="13"/>
        <v>879</v>
      </c>
      <c r="B880" s="2">
        <v>4122311050543</v>
      </c>
      <c r="C880" s="2" t="s">
        <v>23</v>
      </c>
    </row>
    <row r="881" spans="1:3" ht="17.25" customHeight="1" x14ac:dyDescent="0.3">
      <c r="A881" s="2">
        <f t="shared" si="13"/>
        <v>880</v>
      </c>
      <c r="B881" s="2">
        <v>4122322200323</v>
      </c>
      <c r="C881" s="2" t="s">
        <v>23</v>
      </c>
    </row>
    <row r="882" spans="1:3" ht="17.25" customHeight="1" x14ac:dyDescent="0.3">
      <c r="A882" s="2">
        <f t="shared" si="13"/>
        <v>881</v>
      </c>
      <c r="B882" s="2">
        <v>4122311050118</v>
      </c>
      <c r="C882" s="2" t="s">
        <v>23</v>
      </c>
    </row>
    <row r="883" spans="1:3" ht="17.25" customHeight="1" x14ac:dyDescent="0.3">
      <c r="A883" s="2">
        <f t="shared" si="13"/>
        <v>882</v>
      </c>
      <c r="B883" s="2">
        <v>4122311050485</v>
      </c>
      <c r="C883" s="2" t="s">
        <v>23</v>
      </c>
    </row>
    <row r="884" spans="1:3" ht="17.25" customHeight="1" x14ac:dyDescent="0.3">
      <c r="A884" s="2">
        <f t="shared" si="13"/>
        <v>883</v>
      </c>
      <c r="B884" s="2">
        <v>4122311050267</v>
      </c>
      <c r="C884" s="2" t="s">
        <v>23</v>
      </c>
    </row>
    <row r="885" spans="1:3" ht="17.25" customHeight="1" x14ac:dyDescent="0.3">
      <c r="A885" s="2">
        <f t="shared" si="13"/>
        <v>884</v>
      </c>
      <c r="B885" s="2">
        <v>4122311050541</v>
      </c>
      <c r="C885" s="2" t="s">
        <v>23</v>
      </c>
    </row>
    <row r="886" spans="1:3" ht="17.25" customHeight="1" x14ac:dyDescent="0.3">
      <c r="A886" s="2">
        <f t="shared" si="13"/>
        <v>885</v>
      </c>
      <c r="B886" s="2">
        <v>4122311050681</v>
      </c>
      <c r="C886" s="2" t="s">
        <v>23</v>
      </c>
    </row>
    <row r="887" spans="1:3" ht="17.25" customHeight="1" x14ac:dyDescent="0.3">
      <c r="A887" s="2">
        <f t="shared" si="13"/>
        <v>886</v>
      </c>
      <c r="B887" s="2">
        <v>4122311050812</v>
      </c>
      <c r="C887" s="2" t="s">
        <v>23</v>
      </c>
    </row>
    <row r="888" spans="1:3" ht="17.25" customHeight="1" x14ac:dyDescent="0.3">
      <c r="A888" s="2">
        <f t="shared" si="13"/>
        <v>887</v>
      </c>
      <c r="B888" s="2">
        <v>4122311050464</v>
      </c>
      <c r="C888" s="2" t="s">
        <v>23</v>
      </c>
    </row>
    <row r="889" spans="1:3" ht="17.25" customHeight="1" x14ac:dyDescent="0.3">
      <c r="A889" s="2">
        <f t="shared" si="13"/>
        <v>888</v>
      </c>
      <c r="B889" s="2">
        <v>4122311050751</v>
      </c>
      <c r="C889" s="2" t="s">
        <v>23</v>
      </c>
    </row>
    <row r="890" spans="1:3" ht="17.25" customHeight="1" x14ac:dyDescent="0.3">
      <c r="A890" s="2">
        <f t="shared" si="13"/>
        <v>889</v>
      </c>
      <c r="B890" s="2">
        <v>4122311050915</v>
      </c>
      <c r="C890" s="2" t="s">
        <v>23</v>
      </c>
    </row>
    <row r="891" spans="1:3" ht="17.25" customHeight="1" x14ac:dyDescent="0.3">
      <c r="A891" s="2">
        <f t="shared" si="13"/>
        <v>890</v>
      </c>
      <c r="B891" s="2">
        <v>4122311050959</v>
      </c>
      <c r="C891" s="2" t="s">
        <v>23</v>
      </c>
    </row>
    <row r="892" spans="1:3" ht="17.25" customHeight="1" x14ac:dyDescent="0.3">
      <c r="A892" s="2">
        <f t="shared" si="13"/>
        <v>891</v>
      </c>
      <c r="B892" s="2">
        <v>4122311051046</v>
      </c>
      <c r="C892" s="2" t="s">
        <v>23</v>
      </c>
    </row>
    <row r="893" spans="1:3" ht="17.25" customHeight="1" x14ac:dyDescent="0.3">
      <c r="A893" s="2">
        <f t="shared" si="13"/>
        <v>892</v>
      </c>
      <c r="B893" s="2">
        <v>4122311050834</v>
      </c>
      <c r="C893" s="2" t="s">
        <v>23</v>
      </c>
    </row>
    <row r="894" spans="1:3" ht="17.25" customHeight="1" x14ac:dyDescent="0.3">
      <c r="A894" s="2">
        <f t="shared" si="13"/>
        <v>893</v>
      </c>
      <c r="B894" s="2">
        <v>4122311051093</v>
      </c>
      <c r="C894" s="2" t="s">
        <v>23</v>
      </c>
    </row>
    <row r="895" spans="1:3" ht="17.25" customHeight="1" x14ac:dyDescent="0.3">
      <c r="A895" s="2">
        <f t="shared" si="13"/>
        <v>894</v>
      </c>
      <c r="B895" s="2">
        <v>4122311051144</v>
      </c>
      <c r="C895" s="2" t="s">
        <v>23</v>
      </c>
    </row>
    <row r="896" spans="1:3" ht="17.25" customHeight="1" x14ac:dyDescent="0.3">
      <c r="A896" s="2">
        <f t="shared" si="13"/>
        <v>895</v>
      </c>
      <c r="B896" s="2">
        <v>4122311051189</v>
      </c>
      <c r="C896" s="2" t="s">
        <v>23</v>
      </c>
    </row>
    <row r="897" spans="1:3" ht="17.25" customHeight="1" x14ac:dyDescent="0.3">
      <c r="A897" s="2">
        <f t="shared" si="13"/>
        <v>896</v>
      </c>
      <c r="B897" s="2">
        <v>4122311051229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B898" s="2">
        <v>4122311051250</v>
      </c>
      <c r="C898" s="2" t="s">
        <v>23</v>
      </c>
    </row>
    <row r="899" spans="1:3" ht="17.25" customHeight="1" x14ac:dyDescent="0.3">
      <c r="A899" s="2">
        <f t="shared" si="14"/>
        <v>898</v>
      </c>
      <c r="B899" s="2">
        <v>4122311041668</v>
      </c>
      <c r="C899" s="2" t="s">
        <v>23</v>
      </c>
    </row>
    <row r="900" spans="1:3" ht="17.25" customHeight="1" x14ac:dyDescent="0.3">
      <c r="A900" s="2">
        <f t="shared" si="14"/>
        <v>899</v>
      </c>
      <c r="B900" s="2">
        <v>4122311042058</v>
      </c>
      <c r="C900" s="2" t="s">
        <v>23</v>
      </c>
    </row>
    <row r="901" spans="1:3" ht="17.25" customHeight="1" x14ac:dyDescent="0.3">
      <c r="A901" s="2">
        <f t="shared" si="14"/>
        <v>900</v>
      </c>
      <c r="B901" s="2">
        <v>4122311051248</v>
      </c>
      <c r="C901" s="2" t="s">
        <v>23</v>
      </c>
    </row>
    <row r="902" spans="1:3" ht="17.25" customHeight="1" x14ac:dyDescent="0.3">
      <c r="A902" s="2">
        <f t="shared" si="14"/>
        <v>901</v>
      </c>
      <c r="B902" s="2">
        <v>4122311051287</v>
      </c>
      <c r="C902" s="2" t="s">
        <v>23</v>
      </c>
    </row>
    <row r="903" spans="1:3" ht="17.25" customHeight="1" x14ac:dyDescent="0.3">
      <c r="A903" s="2">
        <f t="shared" si="14"/>
        <v>902</v>
      </c>
      <c r="B903" s="2">
        <v>4122311041631</v>
      </c>
      <c r="C903" s="2" t="s">
        <v>23</v>
      </c>
    </row>
    <row r="904" spans="1:3" ht="17.25" customHeight="1" x14ac:dyDescent="0.3">
      <c r="A904" s="2">
        <f t="shared" si="14"/>
        <v>903</v>
      </c>
      <c r="B904" s="2">
        <v>4122311041683</v>
      </c>
      <c r="C904" s="2" t="s">
        <v>23</v>
      </c>
    </row>
    <row r="905" spans="1:3" ht="17.25" customHeight="1" x14ac:dyDescent="0.3">
      <c r="A905" s="2">
        <f t="shared" si="14"/>
        <v>904</v>
      </c>
      <c r="B905" s="2">
        <v>4222311040266</v>
      </c>
      <c r="C905" s="2" t="s">
        <v>23</v>
      </c>
    </row>
    <row r="906" spans="1:3" ht="17.25" customHeight="1" x14ac:dyDescent="0.3">
      <c r="A906" s="2">
        <f t="shared" si="14"/>
        <v>905</v>
      </c>
      <c r="B906" s="2">
        <v>4222311040123</v>
      </c>
      <c r="C906" s="2" t="s">
        <v>23</v>
      </c>
    </row>
    <row r="907" spans="1:3" ht="17.25" customHeight="1" x14ac:dyDescent="0.3">
      <c r="A907" s="2">
        <f t="shared" si="14"/>
        <v>906</v>
      </c>
      <c r="B907" s="2">
        <v>4222311041522</v>
      </c>
      <c r="C907" s="2" t="s">
        <v>23</v>
      </c>
    </row>
    <row r="908" spans="1:3" ht="17.25" customHeight="1" x14ac:dyDescent="0.3">
      <c r="A908" s="2">
        <f t="shared" si="14"/>
        <v>907</v>
      </c>
      <c r="B908" s="2">
        <v>4222311041098</v>
      </c>
      <c r="C908" s="2" t="s">
        <v>23</v>
      </c>
    </row>
    <row r="909" spans="1:3" ht="17.25" customHeight="1" x14ac:dyDescent="0.3">
      <c r="A909" s="2">
        <f t="shared" si="14"/>
        <v>908</v>
      </c>
      <c r="B909" s="2">
        <v>4222311041058</v>
      </c>
      <c r="C909" s="2" t="s">
        <v>23</v>
      </c>
    </row>
    <row r="910" spans="1:3" ht="17.25" customHeight="1" x14ac:dyDescent="0.3">
      <c r="A910" s="2">
        <f t="shared" si="14"/>
        <v>909</v>
      </c>
      <c r="B910" s="2">
        <v>4222311041554</v>
      </c>
      <c r="C910" s="2" t="s">
        <v>23</v>
      </c>
    </row>
    <row r="911" spans="1:3" ht="17.25" customHeight="1" x14ac:dyDescent="0.3">
      <c r="A911" s="2">
        <f t="shared" si="14"/>
        <v>910</v>
      </c>
      <c r="B911" s="2">
        <v>4222311040305</v>
      </c>
      <c r="C911" s="2" t="s">
        <v>23</v>
      </c>
    </row>
    <row r="912" spans="1:3" ht="17.25" customHeight="1" x14ac:dyDescent="0.3">
      <c r="A912" s="2">
        <f t="shared" si="14"/>
        <v>911</v>
      </c>
      <c r="B912" s="2">
        <v>4222311040008</v>
      </c>
      <c r="C912" s="2" t="s">
        <v>23</v>
      </c>
    </row>
    <row r="913" spans="1:3" ht="17.25" customHeight="1" x14ac:dyDescent="0.3">
      <c r="A913" s="2">
        <f t="shared" si="14"/>
        <v>912</v>
      </c>
      <c r="B913" s="2">
        <v>4222311040379</v>
      </c>
      <c r="C913" s="2" t="s">
        <v>23</v>
      </c>
    </row>
    <row r="914" spans="1:3" ht="17.25" customHeight="1" x14ac:dyDescent="0.3">
      <c r="A914" s="2">
        <f t="shared" si="14"/>
        <v>913</v>
      </c>
      <c r="B914" s="2">
        <v>4222311040309</v>
      </c>
      <c r="C914" s="2" t="s">
        <v>23</v>
      </c>
    </row>
    <row r="915" spans="1:3" ht="17.25" customHeight="1" x14ac:dyDescent="0.3">
      <c r="A915" s="2">
        <f t="shared" si="14"/>
        <v>914</v>
      </c>
      <c r="B915" s="2">
        <v>4222311040223</v>
      </c>
      <c r="C915" s="2" t="s">
        <v>23</v>
      </c>
    </row>
    <row r="916" spans="1:3" ht="17.25" customHeight="1" x14ac:dyDescent="0.3">
      <c r="A916" s="2">
        <f t="shared" si="14"/>
        <v>915</v>
      </c>
      <c r="B916" s="2">
        <v>4222311040188</v>
      </c>
      <c r="C916" s="2" t="s">
        <v>23</v>
      </c>
    </row>
    <row r="917" spans="1:3" ht="17.25" customHeight="1" x14ac:dyDescent="0.3">
      <c r="A917" s="2">
        <f t="shared" si="14"/>
        <v>916</v>
      </c>
      <c r="B917" s="2">
        <v>4222311040550</v>
      </c>
      <c r="C917" s="2" t="s">
        <v>23</v>
      </c>
    </row>
    <row r="918" spans="1:3" ht="17.25" customHeight="1" x14ac:dyDescent="0.3">
      <c r="A918" s="2">
        <f t="shared" si="14"/>
        <v>917</v>
      </c>
      <c r="B918" s="2">
        <v>4222311040347</v>
      </c>
      <c r="C918" s="2" t="s">
        <v>23</v>
      </c>
    </row>
    <row r="919" spans="1:3" ht="17.25" customHeight="1" x14ac:dyDescent="0.3">
      <c r="A919" s="2">
        <f t="shared" si="14"/>
        <v>918</v>
      </c>
      <c r="B919" s="2">
        <v>4222311040198</v>
      </c>
      <c r="C919" s="2" t="s">
        <v>23</v>
      </c>
    </row>
    <row r="920" spans="1:3" ht="17.25" customHeight="1" x14ac:dyDescent="0.3">
      <c r="A920" s="2">
        <f t="shared" si="14"/>
        <v>919</v>
      </c>
      <c r="B920" s="2">
        <v>4222311040957</v>
      </c>
      <c r="C920" s="2" t="s">
        <v>23</v>
      </c>
    </row>
    <row r="921" spans="1:3" ht="17.25" customHeight="1" x14ac:dyDescent="0.3">
      <c r="A921" s="2">
        <f t="shared" si="14"/>
        <v>920</v>
      </c>
      <c r="B921" s="2">
        <v>4222311040255</v>
      </c>
      <c r="C921" s="2" t="s">
        <v>23</v>
      </c>
    </row>
    <row r="922" spans="1:3" ht="17.25" customHeight="1" x14ac:dyDescent="0.3">
      <c r="A922" s="2">
        <f t="shared" si="14"/>
        <v>921</v>
      </c>
      <c r="B922" s="2">
        <v>4222311040815</v>
      </c>
      <c r="C922" s="2" t="s">
        <v>23</v>
      </c>
    </row>
    <row r="923" spans="1:3" ht="17.25" customHeight="1" x14ac:dyDescent="0.3">
      <c r="A923" s="2">
        <f t="shared" si="14"/>
        <v>922</v>
      </c>
      <c r="B923" s="2">
        <v>4222311041090</v>
      </c>
      <c r="C923" s="2" t="s">
        <v>23</v>
      </c>
    </row>
    <row r="924" spans="1:3" ht="17.25" customHeight="1" x14ac:dyDescent="0.3">
      <c r="A924" s="2">
        <f t="shared" si="14"/>
        <v>923</v>
      </c>
      <c r="B924" s="2">
        <v>4222311040908</v>
      </c>
      <c r="C924" s="2" t="s">
        <v>23</v>
      </c>
    </row>
    <row r="925" spans="1:3" ht="17.25" customHeight="1" x14ac:dyDescent="0.3">
      <c r="A925" s="2">
        <f t="shared" si="14"/>
        <v>924</v>
      </c>
      <c r="B925" s="2">
        <v>4222311041079</v>
      </c>
      <c r="C925" s="2" t="s">
        <v>23</v>
      </c>
    </row>
    <row r="926" spans="1:3" ht="17.25" customHeight="1" x14ac:dyDescent="0.3">
      <c r="A926" s="2">
        <f t="shared" si="14"/>
        <v>925</v>
      </c>
      <c r="B926" s="2">
        <v>4222311041251</v>
      </c>
      <c r="C926" s="2" t="s">
        <v>23</v>
      </c>
    </row>
    <row r="927" spans="1:3" ht="17.25" customHeight="1" x14ac:dyDescent="0.3">
      <c r="A927" s="2">
        <f t="shared" si="14"/>
        <v>926</v>
      </c>
      <c r="B927" s="2">
        <v>4222311041563</v>
      </c>
      <c r="C927" s="2" t="s">
        <v>23</v>
      </c>
    </row>
    <row r="928" spans="1:3" ht="17.25" customHeight="1" x14ac:dyDescent="0.3">
      <c r="A928" s="2">
        <f t="shared" si="14"/>
        <v>927</v>
      </c>
      <c r="B928" s="2">
        <v>4222311041929</v>
      </c>
      <c r="C928" s="2" t="s">
        <v>23</v>
      </c>
    </row>
    <row r="929" spans="1:3" ht="17.25" customHeight="1" x14ac:dyDescent="0.3">
      <c r="A929" s="2">
        <f t="shared" si="14"/>
        <v>928</v>
      </c>
      <c r="B929" s="2">
        <v>4222322201266</v>
      </c>
      <c r="C929" s="2" t="s">
        <v>23</v>
      </c>
    </row>
    <row r="930" spans="1:3" ht="17.25" customHeight="1" x14ac:dyDescent="0.3">
      <c r="A930" s="2">
        <f t="shared" si="14"/>
        <v>929</v>
      </c>
      <c r="B930" s="2">
        <v>4222311041463</v>
      </c>
      <c r="C930" s="2" t="s">
        <v>23</v>
      </c>
    </row>
    <row r="931" spans="1:3" ht="17.25" customHeight="1" x14ac:dyDescent="0.3">
      <c r="A931" s="2">
        <f t="shared" si="14"/>
        <v>930</v>
      </c>
      <c r="B931" s="2">
        <v>4222322201268</v>
      </c>
      <c r="C931" s="2" t="s">
        <v>23</v>
      </c>
    </row>
    <row r="932" spans="1:3" ht="17.25" customHeight="1" x14ac:dyDescent="0.3">
      <c r="A932" s="2">
        <f t="shared" si="14"/>
        <v>931</v>
      </c>
      <c r="B932" s="2">
        <v>4222311041808</v>
      </c>
      <c r="C932" s="2" t="s">
        <v>23</v>
      </c>
    </row>
    <row r="933" spans="1:3" ht="17.25" customHeight="1" x14ac:dyDescent="0.3">
      <c r="A933" s="2">
        <f t="shared" si="14"/>
        <v>932</v>
      </c>
      <c r="B933" s="2">
        <v>4222311040457</v>
      </c>
      <c r="C933" s="2" t="s">
        <v>23</v>
      </c>
    </row>
    <row r="934" spans="1:3" ht="17.25" customHeight="1" x14ac:dyDescent="0.3">
      <c r="A934" s="2">
        <f t="shared" si="14"/>
        <v>933</v>
      </c>
      <c r="B934" s="2">
        <v>4222311040498</v>
      </c>
      <c r="C934" s="2" t="s">
        <v>23</v>
      </c>
    </row>
    <row r="935" spans="1:3" ht="17.25" customHeight="1" x14ac:dyDescent="0.3">
      <c r="A935" s="2">
        <f t="shared" si="14"/>
        <v>934</v>
      </c>
      <c r="B935" s="2">
        <v>4222311040455</v>
      </c>
      <c r="C935" s="2" t="s">
        <v>23</v>
      </c>
    </row>
    <row r="936" spans="1:3" ht="17.25" customHeight="1" x14ac:dyDescent="0.3">
      <c r="A936" s="2">
        <f t="shared" si="14"/>
        <v>935</v>
      </c>
      <c r="B936" s="2">
        <v>4222311040629</v>
      </c>
      <c r="C936" s="2" t="s">
        <v>23</v>
      </c>
    </row>
    <row r="937" spans="1:3" ht="17.25" customHeight="1" x14ac:dyDescent="0.3">
      <c r="A937" s="2">
        <f t="shared" si="14"/>
        <v>936</v>
      </c>
      <c r="B937" s="2">
        <v>4222311040051</v>
      </c>
      <c r="C937" s="2" t="s">
        <v>23</v>
      </c>
    </row>
    <row r="938" spans="1:3" ht="17.25" customHeight="1" x14ac:dyDescent="0.3">
      <c r="A938" s="2">
        <f t="shared" si="14"/>
        <v>937</v>
      </c>
      <c r="B938" s="2">
        <v>4222311040443</v>
      </c>
      <c r="C938" s="2" t="s">
        <v>23</v>
      </c>
    </row>
    <row r="939" spans="1:3" ht="17.25" customHeight="1" x14ac:dyDescent="0.3">
      <c r="A939" s="2">
        <f t="shared" si="14"/>
        <v>938</v>
      </c>
      <c r="B939" s="2">
        <v>4222311040389</v>
      </c>
      <c r="C939" s="2" t="s">
        <v>23</v>
      </c>
    </row>
    <row r="940" spans="1:3" ht="17.25" customHeight="1" x14ac:dyDescent="0.3">
      <c r="A940" s="2">
        <f t="shared" si="14"/>
        <v>939</v>
      </c>
      <c r="B940" s="2">
        <v>4222311040190</v>
      </c>
      <c r="C940" s="2" t="s">
        <v>23</v>
      </c>
    </row>
    <row r="941" spans="1:3" ht="17.25" customHeight="1" x14ac:dyDescent="0.3">
      <c r="A941" s="2">
        <f t="shared" si="14"/>
        <v>940</v>
      </c>
      <c r="B941" s="2">
        <v>4222311040654</v>
      </c>
      <c r="C941" s="2" t="s">
        <v>23</v>
      </c>
    </row>
    <row r="942" spans="1:3" ht="17.25" customHeight="1" x14ac:dyDescent="0.3">
      <c r="A942" s="2">
        <f t="shared" si="14"/>
        <v>941</v>
      </c>
      <c r="B942" s="2">
        <v>4222311040489</v>
      </c>
      <c r="C942" s="2" t="s">
        <v>23</v>
      </c>
    </row>
    <row r="943" spans="1:3" ht="17.25" customHeight="1" x14ac:dyDescent="0.3">
      <c r="A943" s="2">
        <f t="shared" si="14"/>
        <v>942</v>
      </c>
      <c r="B943" s="2">
        <v>4222311040527</v>
      </c>
      <c r="C943" s="2" t="s">
        <v>23</v>
      </c>
    </row>
    <row r="944" spans="1:3" ht="17.25" customHeight="1" x14ac:dyDescent="0.3">
      <c r="A944" s="2">
        <f t="shared" si="14"/>
        <v>943</v>
      </c>
      <c r="B944" s="2">
        <v>4222311040928</v>
      </c>
      <c r="C944" s="2" t="s">
        <v>23</v>
      </c>
    </row>
    <row r="945" spans="1:3" ht="17.25" customHeight="1" x14ac:dyDescent="0.3">
      <c r="A945" s="2">
        <f t="shared" si="14"/>
        <v>944</v>
      </c>
      <c r="B945" s="2">
        <v>4222311041208</v>
      </c>
      <c r="C945" s="2" t="s">
        <v>23</v>
      </c>
    </row>
    <row r="946" spans="1:3" ht="17.25" customHeight="1" x14ac:dyDescent="0.3">
      <c r="A946" s="2">
        <f t="shared" si="14"/>
        <v>945</v>
      </c>
      <c r="B946" s="2">
        <v>4222311040877</v>
      </c>
      <c r="C946" s="2" t="s">
        <v>23</v>
      </c>
    </row>
    <row r="947" spans="1:3" ht="17.25" customHeight="1" x14ac:dyDescent="0.3">
      <c r="A947" s="2">
        <f t="shared" si="14"/>
        <v>946</v>
      </c>
      <c r="B947" s="2">
        <v>4222311040690</v>
      </c>
      <c r="C947" s="2" t="s">
        <v>23</v>
      </c>
    </row>
    <row r="948" spans="1:3" ht="17.25" customHeight="1" x14ac:dyDescent="0.3">
      <c r="A948" s="2">
        <f t="shared" si="14"/>
        <v>947</v>
      </c>
      <c r="B948" s="2">
        <v>4222311040891</v>
      </c>
      <c r="C948" s="2" t="s">
        <v>23</v>
      </c>
    </row>
    <row r="949" spans="1:3" ht="17.25" customHeight="1" x14ac:dyDescent="0.3">
      <c r="A949" s="2">
        <f t="shared" si="14"/>
        <v>948</v>
      </c>
      <c r="B949" s="2">
        <v>4222311040590</v>
      </c>
      <c r="C949" s="2" t="s">
        <v>23</v>
      </c>
    </row>
    <row r="950" spans="1:3" ht="17.25" customHeight="1" x14ac:dyDescent="0.3">
      <c r="A950" s="2">
        <f t="shared" si="14"/>
        <v>949</v>
      </c>
      <c r="B950" s="2">
        <v>4222311041036</v>
      </c>
      <c r="C950" s="2" t="s">
        <v>23</v>
      </c>
    </row>
    <row r="951" spans="1:3" ht="17.25" customHeight="1" x14ac:dyDescent="0.3">
      <c r="A951" s="2">
        <f t="shared" si="14"/>
        <v>950</v>
      </c>
      <c r="B951" s="2">
        <v>4222311041320</v>
      </c>
      <c r="C951" s="2" t="s">
        <v>23</v>
      </c>
    </row>
    <row r="952" spans="1:3" ht="17.25" customHeight="1" x14ac:dyDescent="0.3">
      <c r="A952" s="2">
        <f t="shared" si="14"/>
        <v>951</v>
      </c>
      <c r="B952" s="2">
        <v>4222311041376</v>
      </c>
      <c r="C952" s="2" t="s">
        <v>23</v>
      </c>
    </row>
    <row r="953" spans="1:3" ht="17.25" customHeight="1" x14ac:dyDescent="0.3">
      <c r="A953" s="2">
        <f t="shared" si="14"/>
        <v>952</v>
      </c>
      <c r="B953" s="2">
        <v>4222311041404</v>
      </c>
      <c r="C953" s="2" t="s">
        <v>23</v>
      </c>
    </row>
    <row r="954" spans="1:3" ht="17.25" customHeight="1" x14ac:dyDescent="0.3">
      <c r="A954" s="2">
        <f t="shared" si="14"/>
        <v>953</v>
      </c>
      <c r="B954" s="2">
        <v>4222322201586</v>
      </c>
      <c r="C954" s="2" t="s">
        <v>23</v>
      </c>
    </row>
    <row r="955" spans="1:3" ht="17.25" customHeight="1" x14ac:dyDescent="0.3">
      <c r="A955" s="2">
        <f t="shared" si="14"/>
        <v>954</v>
      </c>
      <c r="B955" s="2">
        <v>4222311041565</v>
      </c>
      <c r="C955" s="2" t="s">
        <v>23</v>
      </c>
    </row>
    <row r="956" spans="1:3" ht="17.25" customHeight="1" x14ac:dyDescent="0.3">
      <c r="A956" s="2">
        <f t="shared" si="14"/>
        <v>955</v>
      </c>
      <c r="B956" s="2">
        <v>4222311041112</v>
      </c>
      <c r="C956" s="2" t="s">
        <v>23</v>
      </c>
    </row>
    <row r="957" spans="1:3" ht="17.25" customHeight="1" x14ac:dyDescent="0.3">
      <c r="A957" s="2">
        <f t="shared" si="14"/>
        <v>956</v>
      </c>
      <c r="B957" s="2">
        <v>4222311040476</v>
      </c>
      <c r="C957" s="2" t="s">
        <v>23</v>
      </c>
    </row>
    <row r="958" spans="1:3" ht="17.25" customHeight="1" x14ac:dyDescent="0.3">
      <c r="A958" s="2">
        <f t="shared" si="14"/>
        <v>957</v>
      </c>
      <c r="B958" s="2">
        <v>4222311040482</v>
      </c>
      <c r="C958" s="2" t="s">
        <v>23</v>
      </c>
    </row>
    <row r="959" spans="1:3" ht="17.25" customHeight="1" x14ac:dyDescent="0.3">
      <c r="A959" s="2">
        <f t="shared" si="14"/>
        <v>958</v>
      </c>
      <c r="B959" s="2">
        <v>4222311040064</v>
      </c>
      <c r="C959" s="2" t="s">
        <v>23</v>
      </c>
    </row>
    <row r="960" spans="1:3" ht="17.25" customHeight="1" x14ac:dyDescent="0.3">
      <c r="A960" s="2">
        <f t="shared" si="14"/>
        <v>959</v>
      </c>
      <c r="B960" s="2">
        <v>4222311040696</v>
      </c>
      <c r="C960" s="2" t="s">
        <v>23</v>
      </c>
    </row>
    <row r="961" spans="1:3" ht="17.25" customHeight="1" x14ac:dyDescent="0.3">
      <c r="A961" s="2">
        <f t="shared" si="14"/>
        <v>960</v>
      </c>
      <c r="B961" s="2">
        <v>4222311040422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B962" s="2">
        <v>4222311040984</v>
      </c>
      <c r="C962" s="2" t="s">
        <v>23</v>
      </c>
    </row>
    <row r="963" spans="1:3" ht="17.25" customHeight="1" x14ac:dyDescent="0.3">
      <c r="A963" s="2">
        <f t="shared" si="15"/>
        <v>962</v>
      </c>
      <c r="B963" s="2">
        <v>4222311041168</v>
      </c>
      <c r="C963" s="2" t="s">
        <v>23</v>
      </c>
    </row>
    <row r="964" spans="1:3" ht="17.25" customHeight="1" x14ac:dyDescent="0.3">
      <c r="A964" s="2">
        <f t="shared" si="15"/>
        <v>963</v>
      </c>
      <c r="B964" s="2">
        <v>4222311041508</v>
      </c>
      <c r="C964" s="2" t="s">
        <v>23</v>
      </c>
    </row>
    <row r="965" spans="1:3" ht="17.25" customHeight="1" x14ac:dyDescent="0.3">
      <c r="A965" s="2">
        <f t="shared" si="15"/>
        <v>964</v>
      </c>
      <c r="B965" s="2">
        <v>4222311041906</v>
      </c>
      <c r="C965" s="2" t="s">
        <v>23</v>
      </c>
    </row>
    <row r="966" spans="1:3" ht="17.25" customHeight="1" x14ac:dyDescent="0.3">
      <c r="A966" s="2">
        <f t="shared" si="15"/>
        <v>965</v>
      </c>
      <c r="B966" s="2">
        <v>4222311040098</v>
      </c>
      <c r="C966" s="2" t="s">
        <v>23</v>
      </c>
    </row>
    <row r="967" spans="1:3" ht="17.25" customHeight="1" x14ac:dyDescent="0.3">
      <c r="A967" s="2">
        <f t="shared" si="15"/>
        <v>966</v>
      </c>
      <c r="B967" s="2">
        <v>4222311040970</v>
      </c>
      <c r="C967" s="2" t="s">
        <v>23</v>
      </c>
    </row>
    <row r="968" spans="1:3" ht="17.25" customHeight="1" x14ac:dyDescent="0.3">
      <c r="A968" s="2">
        <f t="shared" si="15"/>
        <v>967</v>
      </c>
      <c r="B968" s="2">
        <v>4222311040475</v>
      </c>
      <c r="C968" s="2" t="s">
        <v>23</v>
      </c>
    </row>
    <row r="969" spans="1:3" ht="17.25" customHeight="1" x14ac:dyDescent="0.3">
      <c r="A969" s="2">
        <f t="shared" si="15"/>
        <v>968</v>
      </c>
      <c r="B969" s="2">
        <v>4222311040343</v>
      </c>
      <c r="C969" s="2" t="s">
        <v>23</v>
      </c>
    </row>
    <row r="970" spans="1:3" ht="17.25" customHeight="1" x14ac:dyDescent="0.3">
      <c r="A970" s="2">
        <f t="shared" si="15"/>
        <v>969</v>
      </c>
      <c r="B970" s="2">
        <v>4222311041569</v>
      </c>
      <c r="C970" s="2" t="s">
        <v>23</v>
      </c>
    </row>
    <row r="971" spans="1:3" ht="17.25" customHeight="1" x14ac:dyDescent="0.3">
      <c r="A971" s="2">
        <f t="shared" si="15"/>
        <v>970</v>
      </c>
      <c r="B971" s="2">
        <v>4222311041137</v>
      </c>
      <c r="C971" s="2" t="s">
        <v>23</v>
      </c>
    </row>
    <row r="972" spans="1:3" ht="17.25" customHeight="1" x14ac:dyDescent="0.3">
      <c r="A972" s="2">
        <f t="shared" si="15"/>
        <v>971</v>
      </c>
      <c r="B972" s="2">
        <v>4222311040819</v>
      </c>
      <c r="C972" s="2" t="s">
        <v>23</v>
      </c>
    </row>
    <row r="973" spans="1:3" ht="17.25" customHeight="1" x14ac:dyDescent="0.3">
      <c r="A973" s="2">
        <f t="shared" si="15"/>
        <v>972</v>
      </c>
      <c r="B973" s="2">
        <v>4222311040772</v>
      </c>
      <c r="C973" s="2" t="s">
        <v>23</v>
      </c>
    </row>
    <row r="974" spans="1:3" ht="17.25" customHeight="1" x14ac:dyDescent="0.3">
      <c r="A974" s="2">
        <f t="shared" si="15"/>
        <v>973</v>
      </c>
      <c r="B974" s="2">
        <v>4222311040889</v>
      </c>
      <c r="C974" s="2" t="s">
        <v>23</v>
      </c>
    </row>
    <row r="975" spans="1:3" ht="17.25" customHeight="1" x14ac:dyDescent="0.3">
      <c r="A975" s="2">
        <f t="shared" si="15"/>
        <v>974</v>
      </c>
      <c r="B975" s="2">
        <v>4222311040678</v>
      </c>
      <c r="C975" s="2" t="s">
        <v>23</v>
      </c>
    </row>
    <row r="976" spans="1:3" ht="17.25" customHeight="1" x14ac:dyDescent="0.3">
      <c r="A976" s="2">
        <f t="shared" si="15"/>
        <v>975</v>
      </c>
      <c r="B976" s="2">
        <v>4222311041707</v>
      </c>
      <c r="C976" s="2" t="s">
        <v>23</v>
      </c>
    </row>
    <row r="977" spans="1:3" ht="17.25" customHeight="1" x14ac:dyDescent="0.3">
      <c r="A977" s="2">
        <f t="shared" si="15"/>
        <v>976</v>
      </c>
      <c r="B977" s="2">
        <v>4222311041010</v>
      </c>
      <c r="C977" s="2" t="s">
        <v>23</v>
      </c>
    </row>
    <row r="978" spans="1:3" ht="17.25" customHeight="1" x14ac:dyDescent="0.3">
      <c r="A978" s="2">
        <f t="shared" si="15"/>
        <v>977</v>
      </c>
      <c r="B978" s="2">
        <v>4222311040988</v>
      </c>
      <c r="C978" s="2" t="s">
        <v>23</v>
      </c>
    </row>
    <row r="979" spans="1:3" ht="17.25" customHeight="1" x14ac:dyDescent="0.3">
      <c r="A979" s="2">
        <f t="shared" si="15"/>
        <v>978</v>
      </c>
      <c r="B979" s="2">
        <v>4222311041004</v>
      </c>
      <c r="C979" s="2" t="s">
        <v>23</v>
      </c>
    </row>
    <row r="980" spans="1:3" ht="17.25" customHeight="1" x14ac:dyDescent="0.3">
      <c r="A980" s="2">
        <f t="shared" si="15"/>
        <v>979</v>
      </c>
      <c r="B980" s="2">
        <v>4222311041273</v>
      </c>
      <c r="C980" s="2" t="s">
        <v>23</v>
      </c>
    </row>
    <row r="981" spans="1:3" ht="17.25" customHeight="1" x14ac:dyDescent="0.3">
      <c r="A981" s="2">
        <f t="shared" si="15"/>
        <v>980</v>
      </c>
      <c r="B981" s="2">
        <v>4222311041156</v>
      </c>
      <c r="C981" s="2" t="s">
        <v>23</v>
      </c>
    </row>
    <row r="982" spans="1:3" ht="17.25" customHeight="1" x14ac:dyDescent="0.3">
      <c r="A982" s="2">
        <f t="shared" si="15"/>
        <v>981</v>
      </c>
      <c r="B982" s="2">
        <v>4222311041199</v>
      </c>
      <c r="C982" s="2" t="s">
        <v>23</v>
      </c>
    </row>
    <row r="983" spans="1:3" ht="17.25" customHeight="1" x14ac:dyDescent="0.3">
      <c r="A983" s="2">
        <f t="shared" si="15"/>
        <v>982</v>
      </c>
      <c r="B983" s="2">
        <v>4222322201181</v>
      </c>
      <c r="C983" s="2" t="s">
        <v>23</v>
      </c>
    </row>
    <row r="984" spans="1:3" ht="17.25" customHeight="1" x14ac:dyDescent="0.3">
      <c r="A984" s="2">
        <f t="shared" si="15"/>
        <v>983</v>
      </c>
      <c r="B984" s="2">
        <v>4222322201440</v>
      </c>
      <c r="C984" s="2" t="s">
        <v>23</v>
      </c>
    </row>
    <row r="985" spans="1:3" ht="17.25" customHeight="1" x14ac:dyDescent="0.3">
      <c r="A985" s="2">
        <f t="shared" si="15"/>
        <v>984</v>
      </c>
      <c r="B985" s="2">
        <v>4222311041344</v>
      </c>
      <c r="C985" s="2" t="s">
        <v>23</v>
      </c>
    </row>
    <row r="986" spans="1:3" ht="17.25" customHeight="1" x14ac:dyDescent="0.3">
      <c r="A986" s="2">
        <f t="shared" si="15"/>
        <v>985</v>
      </c>
      <c r="B986" s="2">
        <v>4222334260260</v>
      </c>
      <c r="C986" s="2" t="s">
        <v>23</v>
      </c>
    </row>
    <row r="987" spans="1:3" ht="17.25" customHeight="1" x14ac:dyDescent="0.3">
      <c r="A987" s="2">
        <f t="shared" si="15"/>
        <v>986</v>
      </c>
      <c r="B987" s="2">
        <v>4222322201749</v>
      </c>
      <c r="C987" s="2" t="s">
        <v>23</v>
      </c>
    </row>
    <row r="988" spans="1:3" ht="17.25" customHeight="1" x14ac:dyDescent="0.3">
      <c r="A988" s="2">
        <f t="shared" si="15"/>
        <v>987</v>
      </c>
      <c r="B988" s="2">
        <v>4222322202026</v>
      </c>
      <c r="C988" s="2" t="s">
        <v>23</v>
      </c>
    </row>
    <row r="989" spans="1:3" ht="17.25" customHeight="1" x14ac:dyDescent="0.3">
      <c r="A989" s="2">
        <f t="shared" si="15"/>
        <v>988</v>
      </c>
      <c r="B989" s="2">
        <v>4222311041803</v>
      </c>
      <c r="C989" s="2" t="s">
        <v>23</v>
      </c>
    </row>
    <row r="990" spans="1:3" ht="17.25" customHeight="1" x14ac:dyDescent="0.3">
      <c r="A990" s="2">
        <f t="shared" si="15"/>
        <v>989</v>
      </c>
      <c r="B990" s="2">
        <v>4222311041537</v>
      </c>
      <c r="C990" s="2" t="s">
        <v>23</v>
      </c>
    </row>
    <row r="991" spans="1:3" ht="17.25" customHeight="1" x14ac:dyDescent="0.3">
      <c r="A991" s="2">
        <f t="shared" si="15"/>
        <v>990</v>
      </c>
      <c r="B991" s="2">
        <v>4222311041545</v>
      </c>
      <c r="C991" s="2" t="s">
        <v>23</v>
      </c>
    </row>
    <row r="992" spans="1:3" ht="17.25" customHeight="1" x14ac:dyDescent="0.3">
      <c r="A992" s="2">
        <f t="shared" si="15"/>
        <v>991</v>
      </c>
      <c r="B992" s="2">
        <v>4222311041812</v>
      </c>
      <c r="C992" s="2" t="s">
        <v>23</v>
      </c>
    </row>
    <row r="993" spans="1:3" ht="17.25" customHeight="1" x14ac:dyDescent="0.3">
      <c r="A993" s="2">
        <f t="shared" si="15"/>
        <v>992</v>
      </c>
      <c r="B993" s="2">
        <v>4122311050196</v>
      </c>
      <c r="C993" s="2" t="s">
        <v>23</v>
      </c>
    </row>
    <row r="994" spans="1:3" ht="17.25" customHeight="1" x14ac:dyDescent="0.3">
      <c r="A994" s="2">
        <f t="shared" si="15"/>
        <v>993</v>
      </c>
      <c r="B994" s="2">
        <v>4122311050565</v>
      </c>
      <c r="C994" s="2" t="s">
        <v>23</v>
      </c>
    </row>
    <row r="995" spans="1:3" ht="17.25" customHeight="1" x14ac:dyDescent="0.3">
      <c r="A995" s="2">
        <f t="shared" si="15"/>
        <v>994</v>
      </c>
      <c r="B995" s="2">
        <v>4122311050079</v>
      </c>
      <c r="C995" s="2" t="s">
        <v>23</v>
      </c>
    </row>
    <row r="996" spans="1:3" ht="17.25" customHeight="1" x14ac:dyDescent="0.3">
      <c r="A996" s="2">
        <f t="shared" si="15"/>
        <v>995</v>
      </c>
      <c r="B996" s="2">
        <v>4122311050072</v>
      </c>
      <c r="C996" s="2" t="s">
        <v>23</v>
      </c>
    </row>
    <row r="997" spans="1:3" ht="17.25" customHeight="1" x14ac:dyDescent="0.3">
      <c r="A997" s="2">
        <f t="shared" si="15"/>
        <v>996</v>
      </c>
      <c r="B997" s="2">
        <v>4122311051134</v>
      </c>
      <c r="C997" s="2" t="s">
        <v>23</v>
      </c>
    </row>
    <row r="998" spans="1:3" ht="17.25" customHeight="1" x14ac:dyDescent="0.3">
      <c r="A998" s="2">
        <f t="shared" si="15"/>
        <v>997</v>
      </c>
      <c r="B998" s="2">
        <v>4122311050697</v>
      </c>
      <c r="C998" s="2" t="s">
        <v>23</v>
      </c>
    </row>
    <row r="999" spans="1:3" ht="17.25" customHeight="1" x14ac:dyDescent="0.3">
      <c r="A999" s="2">
        <f t="shared" si="15"/>
        <v>998</v>
      </c>
      <c r="B999" s="2">
        <v>4122311050561</v>
      </c>
      <c r="C999" s="2" t="s">
        <v>23</v>
      </c>
    </row>
    <row r="1000" spans="1:3" ht="17.25" customHeight="1" x14ac:dyDescent="0.3">
      <c r="A1000" s="2">
        <f t="shared" si="15"/>
        <v>999</v>
      </c>
      <c r="B1000" s="2">
        <v>4122311042061</v>
      </c>
      <c r="C1000" s="2" t="s">
        <v>23</v>
      </c>
    </row>
    <row r="1001" spans="1:3" ht="17.25" customHeight="1" x14ac:dyDescent="0.3">
      <c r="A1001" s="2">
        <f t="shared" si="15"/>
        <v>1000</v>
      </c>
      <c r="B1001" s="2">
        <v>4122311051174</v>
      </c>
      <c r="C1001" s="2" t="s">
        <v>23</v>
      </c>
    </row>
    <row r="1002" spans="1:3" ht="17.25" customHeight="1" x14ac:dyDescent="0.3">
      <c r="A1002" s="2">
        <f t="shared" si="15"/>
        <v>1001</v>
      </c>
      <c r="B1002" s="2">
        <v>4122311041595</v>
      </c>
      <c r="C1002" s="2" t="s">
        <v>23</v>
      </c>
    </row>
    <row r="1003" spans="1:3" ht="17.25" customHeight="1" x14ac:dyDescent="0.3">
      <c r="A1003" s="2">
        <f t="shared" si="15"/>
        <v>1002</v>
      </c>
      <c r="B1003" s="2">
        <v>4122311051359</v>
      </c>
      <c r="C1003" s="2" t="s">
        <v>23</v>
      </c>
    </row>
    <row r="1004" spans="1:3" ht="17.25" customHeight="1" x14ac:dyDescent="0.3">
      <c r="A1004" s="2">
        <f t="shared" si="15"/>
        <v>1003</v>
      </c>
      <c r="B1004" s="2">
        <v>4122311041933</v>
      </c>
      <c r="C1004" s="2" t="s">
        <v>23</v>
      </c>
    </row>
    <row r="1005" spans="1:3" ht="17.25" customHeight="1" x14ac:dyDescent="0.3">
      <c r="A1005" s="2">
        <f t="shared" si="15"/>
        <v>1004</v>
      </c>
      <c r="B1005" s="2">
        <v>4122311050329</v>
      </c>
      <c r="C1005" s="2" t="s">
        <v>23</v>
      </c>
    </row>
    <row r="1006" spans="1:3" ht="17.25" customHeight="1" x14ac:dyDescent="0.3">
      <c r="A1006" s="2">
        <f t="shared" si="15"/>
        <v>1005</v>
      </c>
      <c r="B1006" s="2">
        <v>4122311050161</v>
      </c>
      <c r="C1006" s="2" t="s">
        <v>23</v>
      </c>
    </row>
    <row r="1007" spans="1:3" ht="17.25" customHeight="1" x14ac:dyDescent="0.3">
      <c r="A1007" s="2">
        <f t="shared" si="15"/>
        <v>1006</v>
      </c>
      <c r="B1007" s="2">
        <v>4122322200195</v>
      </c>
      <c r="C1007" s="2" t="s">
        <v>23</v>
      </c>
    </row>
    <row r="1008" spans="1:3" ht="17.25" customHeight="1" x14ac:dyDescent="0.3">
      <c r="A1008" s="2">
        <f t="shared" si="15"/>
        <v>1007</v>
      </c>
      <c r="B1008" s="2">
        <v>4122311050872</v>
      </c>
      <c r="C1008" s="2" t="s">
        <v>23</v>
      </c>
    </row>
    <row r="1009" spans="1:3" ht="17.25" customHeight="1" x14ac:dyDescent="0.3">
      <c r="A1009" s="2">
        <f t="shared" si="15"/>
        <v>1008</v>
      </c>
      <c r="B1009" s="2">
        <v>4122311050676</v>
      </c>
      <c r="C1009" s="2" t="s">
        <v>23</v>
      </c>
    </row>
    <row r="1010" spans="1:3" ht="17.25" customHeight="1" x14ac:dyDescent="0.3">
      <c r="A1010" s="2">
        <f t="shared" si="15"/>
        <v>1009</v>
      </c>
      <c r="B1010" s="2">
        <v>4122341030763</v>
      </c>
      <c r="C1010" s="2" t="s">
        <v>23</v>
      </c>
    </row>
    <row r="1011" spans="1:3" ht="17.25" customHeight="1" x14ac:dyDescent="0.3">
      <c r="A1011" s="2">
        <f t="shared" si="15"/>
        <v>1010</v>
      </c>
      <c r="B1011" s="2">
        <v>4122311050536</v>
      </c>
      <c r="C1011" s="2" t="s">
        <v>23</v>
      </c>
    </row>
    <row r="1012" spans="1:3" ht="17.25" customHeight="1" x14ac:dyDescent="0.3">
      <c r="A1012" s="2">
        <f t="shared" si="15"/>
        <v>1011</v>
      </c>
      <c r="B1012" s="2">
        <v>4122311050878</v>
      </c>
      <c r="C1012" s="2" t="s">
        <v>23</v>
      </c>
    </row>
    <row r="1013" spans="1:3" ht="17.25" customHeight="1" x14ac:dyDescent="0.3">
      <c r="A1013" s="2">
        <f t="shared" si="15"/>
        <v>1012</v>
      </c>
      <c r="B1013" s="2">
        <v>4122311051045</v>
      </c>
      <c r="C1013" s="2" t="s">
        <v>23</v>
      </c>
    </row>
    <row r="1014" spans="1:3" ht="17.25" customHeight="1" x14ac:dyDescent="0.3">
      <c r="A1014" s="2">
        <f t="shared" si="15"/>
        <v>1013</v>
      </c>
      <c r="B1014" s="2">
        <v>4122311050845</v>
      </c>
      <c r="C1014" s="2" t="s">
        <v>23</v>
      </c>
    </row>
    <row r="1015" spans="1:3" ht="17.25" customHeight="1" x14ac:dyDescent="0.3">
      <c r="A1015" s="2">
        <f t="shared" si="15"/>
        <v>1014</v>
      </c>
      <c r="B1015" s="2">
        <v>4122311050586</v>
      </c>
      <c r="C1015" s="2" t="s">
        <v>23</v>
      </c>
    </row>
    <row r="1016" spans="1:3" ht="17.25" customHeight="1" x14ac:dyDescent="0.3">
      <c r="A1016" s="2">
        <f t="shared" si="15"/>
        <v>1015</v>
      </c>
      <c r="B1016" s="2">
        <v>4122311050748</v>
      </c>
      <c r="C1016" s="2" t="s">
        <v>23</v>
      </c>
    </row>
    <row r="1017" spans="1:3" ht="17.25" customHeight="1" x14ac:dyDescent="0.3">
      <c r="A1017" s="2">
        <f t="shared" si="15"/>
        <v>1016</v>
      </c>
      <c r="B1017" s="2">
        <v>4122311050514</v>
      </c>
      <c r="C1017" s="2" t="s">
        <v>23</v>
      </c>
    </row>
    <row r="1018" spans="1:3" ht="17.25" customHeight="1" x14ac:dyDescent="0.3">
      <c r="A1018" s="2">
        <f t="shared" si="15"/>
        <v>1017</v>
      </c>
      <c r="B1018" s="2">
        <v>4122311050914</v>
      </c>
      <c r="C1018" s="2" t="s">
        <v>23</v>
      </c>
    </row>
    <row r="1019" spans="1:3" ht="17.25" customHeight="1" x14ac:dyDescent="0.3">
      <c r="A1019" s="2">
        <f t="shared" si="15"/>
        <v>1018</v>
      </c>
      <c r="B1019" s="2">
        <v>4122311050796</v>
      </c>
      <c r="C1019" s="2" t="s">
        <v>23</v>
      </c>
    </row>
    <row r="1020" spans="1:3" ht="17.25" customHeight="1" x14ac:dyDescent="0.3">
      <c r="A1020" s="2">
        <f t="shared" si="15"/>
        <v>1019</v>
      </c>
      <c r="B1020" s="2">
        <v>4122311041845</v>
      </c>
      <c r="C1020" s="2" t="s">
        <v>23</v>
      </c>
    </row>
    <row r="1021" spans="1:3" ht="17.25" customHeight="1" x14ac:dyDescent="0.3">
      <c r="A1021" s="2">
        <f t="shared" si="15"/>
        <v>1020</v>
      </c>
      <c r="B1021" s="2">
        <v>4122311050866</v>
      </c>
      <c r="C1021" s="2" t="s">
        <v>23</v>
      </c>
    </row>
    <row r="1022" spans="1:3" ht="17.25" customHeight="1" x14ac:dyDescent="0.3">
      <c r="A1022" s="2">
        <f t="shared" si="15"/>
        <v>1021</v>
      </c>
      <c r="B1022" s="2">
        <v>4122311050719</v>
      </c>
      <c r="C1022" s="2" t="s">
        <v>23</v>
      </c>
    </row>
    <row r="1023" spans="1:3" ht="17.25" customHeight="1" x14ac:dyDescent="0.3">
      <c r="A1023" s="2">
        <f t="shared" si="15"/>
        <v>1022</v>
      </c>
      <c r="B1023" s="2">
        <v>4122322200975</v>
      </c>
      <c r="C1023" s="2" t="s">
        <v>23</v>
      </c>
    </row>
    <row r="1024" spans="1:3" ht="17.25" customHeight="1" x14ac:dyDescent="0.3">
      <c r="A1024" s="2">
        <f t="shared" si="15"/>
        <v>1023</v>
      </c>
      <c r="B1024" s="2">
        <v>4122311050900</v>
      </c>
      <c r="C1024" s="2" t="s">
        <v>23</v>
      </c>
    </row>
    <row r="1025" spans="1:3" ht="17.25" customHeight="1" x14ac:dyDescent="0.3">
      <c r="A1025" s="2">
        <f t="shared" si="15"/>
        <v>1024</v>
      </c>
      <c r="B1025" s="2">
        <v>4122311050967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B1026" s="2">
        <v>4122334260335</v>
      </c>
      <c r="C1026" s="2" t="s">
        <v>23</v>
      </c>
    </row>
    <row r="1027" spans="1:3" ht="17.25" customHeight="1" x14ac:dyDescent="0.3">
      <c r="A1027" s="2">
        <f t="shared" si="16"/>
        <v>1026</v>
      </c>
      <c r="B1027" s="2">
        <v>4122322201384</v>
      </c>
      <c r="C1027" s="2" t="s">
        <v>23</v>
      </c>
    </row>
    <row r="1028" spans="1:3" ht="17.25" customHeight="1" x14ac:dyDescent="0.3">
      <c r="A1028" s="2">
        <f t="shared" si="16"/>
        <v>1027</v>
      </c>
      <c r="B1028" s="2">
        <v>4122311051143</v>
      </c>
      <c r="C1028" s="2" t="s">
        <v>23</v>
      </c>
    </row>
    <row r="1029" spans="1:3" ht="17.25" customHeight="1" x14ac:dyDescent="0.3">
      <c r="A1029" s="2">
        <f t="shared" si="16"/>
        <v>1028</v>
      </c>
      <c r="B1029" s="2">
        <v>4122311051122</v>
      </c>
      <c r="C1029" s="2" t="s">
        <v>23</v>
      </c>
    </row>
    <row r="1030" spans="1:3" ht="17.25" customHeight="1" x14ac:dyDescent="0.3">
      <c r="A1030" s="2">
        <f t="shared" si="16"/>
        <v>1029</v>
      </c>
      <c r="B1030" s="2">
        <v>4122311051165</v>
      </c>
      <c r="C1030" s="2" t="s">
        <v>23</v>
      </c>
    </row>
    <row r="1031" spans="1:3" ht="17.25" customHeight="1" x14ac:dyDescent="0.3">
      <c r="A1031" s="2">
        <f t="shared" si="16"/>
        <v>1030</v>
      </c>
      <c r="B1031" s="2">
        <v>4122311051173</v>
      </c>
      <c r="C1031" s="2" t="s">
        <v>23</v>
      </c>
    </row>
    <row r="1032" spans="1:3" ht="17.25" customHeight="1" x14ac:dyDescent="0.3">
      <c r="A1032" s="2">
        <f t="shared" si="16"/>
        <v>1031</v>
      </c>
      <c r="B1032" s="2">
        <v>4122311051384</v>
      </c>
      <c r="C1032" s="2" t="s">
        <v>23</v>
      </c>
    </row>
    <row r="1033" spans="1:3" ht="17.25" customHeight="1" x14ac:dyDescent="0.3">
      <c r="A1033" s="2">
        <f t="shared" si="16"/>
        <v>1032</v>
      </c>
      <c r="B1033" s="2">
        <v>4122311051312</v>
      </c>
      <c r="C1033" s="2" t="s">
        <v>23</v>
      </c>
    </row>
    <row r="1034" spans="1:3" ht="17.25" customHeight="1" x14ac:dyDescent="0.3">
      <c r="A1034" s="2">
        <f t="shared" si="16"/>
        <v>1033</v>
      </c>
      <c r="B1034" s="2">
        <v>4122311041860</v>
      </c>
      <c r="C1034" s="2" t="s">
        <v>23</v>
      </c>
    </row>
    <row r="1035" spans="1:3" ht="17.25" customHeight="1" x14ac:dyDescent="0.3">
      <c r="A1035" s="2">
        <f t="shared" si="16"/>
        <v>1034</v>
      </c>
      <c r="B1035" s="2">
        <v>4122311050139</v>
      </c>
      <c r="C1035" s="2" t="s">
        <v>23</v>
      </c>
    </row>
    <row r="1036" spans="1:3" ht="17.25" customHeight="1" x14ac:dyDescent="0.3">
      <c r="A1036" s="2">
        <f t="shared" si="16"/>
        <v>1035</v>
      </c>
      <c r="B1036" s="2">
        <v>4122311050390</v>
      </c>
      <c r="C1036" s="2" t="s">
        <v>23</v>
      </c>
    </row>
    <row r="1037" spans="1:3" ht="17.25" customHeight="1" x14ac:dyDescent="0.3">
      <c r="A1037" s="2">
        <f t="shared" si="16"/>
        <v>1036</v>
      </c>
      <c r="B1037" s="2">
        <v>4122311050241</v>
      </c>
      <c r="C1037" s="2" t="s">
        <v>23</v>
      </c>
    </row>
    <row r="1038" spans="1:3" ht="17.25" customHeight="1" x14ac:dyDescent="0.3">
      <c r="A1038" s="2">
        <f t="shared" si="16"/>
        <v>1037</v>
      </c>
      <c r="B1038" s="2">
        <v>4122311050094</v>
      </c>
      <c r="C1038" s="2" t="s">
        <v>23</v>
      </c>
    </row>
    <row r="1039" spans="1:3" ht="17.25" customHeight="1" x14ac:dyDescent="0.3">
      <c r="A1039" s="2">
        <f t="shared" si="16"/>
        <v>1038</v>
      </c>
      <c r="B1039" s="2">
        <v>4122311050207</v>
      </c>
      <c r="C1039" s="2" t="s">
        <v>23</v>
      </c>
    </row>
    <row r="1040" spans="1:3" ht="17.25" customHeight="1" x14ac:dyDescent="0.3">
      <c r="A1040" s="2">
        <f t="shared" si="16"/>
        <v>1039</v>
      </c>
      <c r="B1040" s="2">
        <v>4122311050468</v>
      </c>
      <c r="C1040" s="2" t="s">
        <v>23</v>
      </c>
    </row>
    <row r="1041" spans="1:3" ht="17.25" customHeight="1" x14ac:dyDescent="0.3">
      <c r="A1041" s="2">
        <f t="shared" si="16"/>
        <v>1040</v>
      </c>
      <c r="B1041" s="2">
        <v>4122311050483</v>
      </c>
      <c r="C1041" s="2" t="s">
        <v>23</v>
      </c>
    </row>
    <row r="1042" spans="1:3" ht="17.25" customHeight="1" x14ac:dyDescent="0.3">
      <c r="A1042" s="2">
        <f t="shared" si="16"/>
        <v>1041</v>
      </c>
      <c r="B1042" s="2">
        <v>4122311050840</v>
      </c>
      <c r="C1042" s="2" t="s">
        <v>23</v>
      </c>
    </row>
    <row r="1043" spans="1:3" ht="17.25" customHeight="1" x14ac:dyDescent="0.3">
      <c r="A1043" s="2">
        <f t="shared" si="16"/>
        <v>1042</v>
      </c>
      <c r="B1043" s="2">
        <v>4122311050269</v>
      </c>
      <c r="C1043" s="2" t="s">
        <v>23</v>
      </c>
    </row>
    <row r="1044" spans="1:3" ht="17.25" customHeight="1" x14ac:dyDescent="0.3">
      <c r="A1044" s="2">
        <f t="shared" si="16"/>
        <v>1043</v>
      </c>
      <c r="B1044" s="2">
        <v>4122311050130</v>
      </c>
      <c r="C1044" s="2" t="s">
        <v>23</v>
      </c>
    </row>
    <row r="1045" spans="1:3" ht="17.25" customHeight="1" x14ac:dyDescent="0.3">
      <c r="A1045" s="2">
        <f t="shared" si="16"/>
        <v>1044</v>
      </c>
      <c r="B1045" s="2">
        <v>4122311051090</v>
      </c>
      <c r="C1045" s="2" t="s">
        <v>23</v>
      </c>
    </row>
    <row r="1046" spans="1:3" ht="17.25" customHeight="1" x14ac:dyDescent="0.3">
      <c r="A1046" s="2">
        <f t="shared" si="16"/>
        <v>1045</v>
      </c>
      <c r="B1046" s="2">
        <v>4122311050384</v>
      </c>
      <c r="C1046" s="2" t="s">
        <v>23</v>
      </c>
    </row>
    <row r="1047" spans="1:3" ht="17.25" customHeight="1" x14ac:dyDescent="0.3">
      <c r="A1047" s="2">
        <f t="shared" si="16"/>
        <v>1046</v>
      </c>
      <c r="B1047" s="2">
        <v>4122311050442</v>
      </c>
      <c r="C1047" s="2" t="s">
        <v>23</v>
      </c>
    </row>
    <row r="1048" spans="1:3" ht="17.25" customHeight="1" x14ac:dyDescent="0.3">
      <c r="A1048" s="2">
        <f t="shared" si="16"/>
        <v>1047</v>
      </c>
      <c r="B1048" s="2">
        <v>4122311050235</v>
      </c>
      <c r="C1048" s="2" t="s">
        <v>23</v>
      </c>
    </row>
    <row r="1049" spans="1:3" ht="17.25" customHeight="1" x14ac:dyDescent="0.3">
      <c r="A1049" s="2">
        <f t="shared" si="16"/>
        <v>1048</v>
      </c>
      <c r="B1049" s="2">
        <v>4122311050275</v>
      </c>
      <c r="C1049" s="2" t="s">
        <v>23</v>
      </c>
    </row>
    <row r="1050" spans="1:3" ht="17.25" customHeight="1" x14ac:dyDescent="0.3">
      <c r="A1050" s="2">
        <f t="shared" si="16"/>
        <v>1049</v>
      </c>
      <c r="B1050" s="2">
        <v>4122311050445</v>
      </c>
      <c r="C1050" s="2" t="s">
        <v>23</v>
      </c>
    </row>
    <row r="1051" spans="1:3" ht="17.25" customHeight="1" x14ac:dyDescent="0.3">
      <c r="A1051" s="2">
        <f t="shared" si="16"/>
        <v>1050</v>
      </c>
      <c r="B1051" s="2">
        <v>4122311050358</v>
      </c>
      <c r="C1051" s="2" t="s">
        <v>23</v>
      </c>
    </row>
    <row r="1052" spans="1:3" ht="17.25" customHeight="1" x14ac:dyDescent="0.3">
      <c r="A1052" s="2">
        <f t="shared" si="16"/>
        <v>1051</v>
      </c>
      <c r="B1052" s="2">
        <v>4122311050417</v>
      </c>
      <c r="C1052" s="2" t="s">
        <v>23</v>
      </c>
    </row>
    <row r="1053" spans="1:3" ht="17.25" customHeight="1" x14ac:dyDescent="0.3">
      <c r="A1053" s="2">
        <f t="shared" si="16"/>
        <v>1052</v>
      </c>
      <c r="B1053" s="2">
        <v>4122311050360</v>
      </c>
      <c r="C1053" s="2" t="s">
        <v>23</v>
      </c>
    </row>
    <row r="1054" spans="1:3" ht="17.25" customHeight="1" x14ac:dyDescent="0.3">
      <c r="A1054" s="2">
        <f t="shared" si="16"/>
        <v>1053</v>
      </c>
      <c r="B1054" s="2">
        <v>4122311050429</v>
      </c>
      <c r="C1054" s="2" t="s">
        <v>23</v>
      </c>
    </row>
    <row r="1055" spans="1:3" ht="17.25" customHeight="1" x14ac:dyDescent="0.3">
      <c r="A1055" s="2">
        <f t="shared" si="16"/>
        <v>1054</v>
      </c>
      <c r="B1055" s="2">
        <v>4122311050420</v>
      </c>
      <c r="C1055" s="2" t="s">
        <v>23</v>
      </c>
    </row>
    <row r="1056" spans="1:3" ht="17.25" customHeight="1" x14ac:dyDescent="0.3">
      <c r="A1056" s="2">
        <f t="shared" si="16"/>
        <v>1055</v>
      </c>
      <c r="B1056" s="2">
        <v>4122311050876</v>
      </c>
      <c r="C1056" s="2" t="s">
        <v>23</v>
      </c>
    </row>
    <row r="1057" spans="1:3" ht="17.25" customHeight="1" x14ac:dyDescent="0.3">
      <c r="A1057" s="2">
        <f t="shared" si="16"/>
        <v>1056</v>
      </c>
      <c r="B1057" s="2">
        <v>4122311050494</v>
      </c>
      <c r="C1057" s="2" t="s">
        <v>23</v>
      </c>
    </row>
    <row r="1058" spans="1:3" ht="17.25" customHeight="1" x14ac:dyDescent="0.3">
      <c r="A1058" s="2">
        <f t="shared" si="16"/>
        <v>1057</v>
      </c>
      <c r="B1058" s="2">
        <v>4122311050576</v>
      </c>
      <c r="C1058" s="2" t="s">
        <v>23</v>
      </c>
    </row>
    <row r="1059" spans="1:3" ht="17.25" customHeight="1" x14ac:dyDescent="0.3">
      <c r="A1059" s="2">
        <f t="shared" si="16"/>
        <v>1058</v>
      </c>
      <c r="B1059" s="2">
        <v>4122311050496</v>
      </c>
      <c r="C1059" s="2" t="s">
        <v>23</v>
      </c>
    </row>
    <row r="1060" spans="1:3" ht="17.25" customHeight="1" x14ac:dyDescent="0.3">
      <c r="A1060" s="2">
        <f t="shared" si="16"/>
        <v>1059</v>
      </c>
      <c r="B1060" s="2">
        <v>4122311050904</v>
      </c>
      <c r="C1060" s="2" t="s">
        <v>23</v>
      </c>
    </row>
    <row r="1061" spans="1:3" ht="17.25" customHeight="1" x14ac:dyDescent="0.3">
      <c r="A1061" s="2">
        <f t="shared" si="16"/>
        <v>1060</v>
      </c>
      <c r="B1061" s="2">
        <v>4122311051121</v>
      </c>
      <c r="C1061" s="2" t="s">
        <v>23</v>
      </c>
    </row>
    <row r="1062" spans="1:3" ht="17.25" customHeight="1" x14ac:dyDescent="0.3">
      <c r="A1062" s="2">
        <f t="shared" si="16"/>
        <v>1061</v>
      </c>
      <c r="B1062" s="2">
        <v>4122311050744</v>
      </c>
      <c r="C1062" s="2" t="s">
        <v>23</v>
      </c>
    </row>
    <row r="1063" spans="1:3" ht="17.25" customHeight="1" x14ac:dyDescent="0.3">
      <c r="A1063" s="2">
        <f t="shared" si="16"/>
        <v>1062</v>
      </c>
      <c r="B1063" s="2">
        <v>4122311050822</v>
      </c>
      <c r="C1063" s="2" t="s">
        <v>23</v>
      </c>
    </row>
    <row r="1064" spans="1:3" ht="17.25" customHeight="1" x14ac:dyDescent="0.3">
      <c r="A1064" s="2">
        <f t="shared" si="16"/>
        <v>1063</v>
      </c>
      <c r="B1064" s="2">
        <v>4122311050432</v>
      </c>
      <c r="C1064" s="2" t="s">
        <v>23</v>
      </c>
    </row>
    <row r="1065" spans="1:3" ht="17.25" customHeight="1" x14ac:dyDescent="0.3">
      <c r="A1065" s="2">
        <f t="shared" si="16"/>
        <v>1064</v>
      </c>
      <c r="B1065" s="2">
        <v>4122311050910</v>
      </c>
      <c r="C1065" s="2" t="s">
        <v>23</v>
      </c>
    </row>
    <row r="1066" spans="1:3" ht="17.25" customHeight="1" x14ac:dyDescent="0.3">
      <c r="A1066" s="2">
        <f t="shared" si="16"/>
        <v>1065</v>
      </c>
      <c r="B1066" s="2">
        <v>4122311050532</v>
      </c>
      <c r="C1066" s="2" t="s">
        <v>23</v>
      </c>
    </row>
    <row r="1067" spans="1:3" ht="17.25" customHeight="1" x14ac:dyDescent="0.3">
      <c r="A1067" s="2">
        <f t="shared" si="16"/>
        <v>1066</v>
      </c>
      <c r="B1067" s="2">
        <v>4122311050520</v>
      </c>
      <c r="C1067" s="2" t="s">
        <v>23</v>
      </c>
    </row>
    <row r="1068" spans="1:3" ht="17.25" customHeight="1" x14ac:dyDescent="0.3">
      <c r="A1068" s="2">
        <f t="shared" si="16"/>
        <v>1067</v>
      </c>
      <c r="B1068" s="2">
        <v>4122311051149</v>
      </c>
      <c r="C1068" s="2" t="s">
        <v>23</v>
      </c>
    </row>
    <row r="1069" spans="1:3" ht="17.25" customHeight="1" x14ac:dyDescent="0.3">
      <c r="A1069" s="2">
        <f t="shared" si="16"/>
        <v>1068</v>
      </c>
      <c r="B1069" s="2">
        <v>4122311041765</v>
      </c>
      <c r="C1069" s="2" t="s">
        <v>23</v>
      </c>
    </row>
    <row r="1070" spans="1:3" ht="17.25" customHeight="1" x14ac:dyDescent="0.3">
      <c r="A1070" s="2">
        <f t="shared" si="16"/>
        <v>1069</v>
      </c>
      <c r="B1070" s="2">
        <v>4122311050946</v>
      </c>
      <c r="C1070" s="2" t="s">
        <v>23</v>
      </c>
    </row>
    <row r="1071" spans="1:3" ht="17.25" customHeight="1" x14ac:dyDescent="0.3">
      <c r="A1071" s="2">
        <f t="shared" si="16"/>
        <v>1070</v>
      </c>
      <c r="B1071" s="2">
        <v>4122311051070</v>
      </c>
      <c r="C1071" s="2" t="s">
        <v>23</v>
      </c>
    </row>
    <row r="1072" spans="1:3" ht="17.25" customHeight="1" x14ac:dyDescent="0.3">
      <c r="A1072" s="2">
        <f t="shared" si="16"/>
        <v>1071</v>
      </c>
      <c r="B1072" s="2">
        <v>4122311050956</v>
      </c>
      <c r="C1072" s="2" t="s">
        <v>23</v>
      </c>
    </row>
    <row r="1073" spans="1:3" ht="17.25" customHeight="1" x14ac:dyDescent="0.3">
      <c r="A1073" s="2">
        <f t="shared" si="16"/>
        <v>1072</v>
      </c>
      <c r="B1073" s="2">
        <v>4122311051342</v>
      </c>
      <c r="C1073" s="2" t="s">
        <v>23</v>
      </c>
    </row>
    <row r="1074" spans="1:3" ht="17.25" customHeight="1" x14ac:dyDescent="0.3">
      <c r="A1074" s="2">
        <f t="shared" si="16"/>
        <v>1073</v>
      </c>
      <c r="B1074" s="2">
        <v>4122311050830</v>
      </c>
      <c r="C1074" s="2" t="s">
        <v>23</v>
      </c>
    </row>
    <row r="1075" spans="1:3" ht="17.25" customHeight="1" x14ac:dyDescent="0.3">
      <c r="A1075" s="2">
        <f t="shared" si="16"/>
        <v>1074</v>
      </c>
      <c r="B1075" s="2">
        <v>4122311050772</v>
      </c>
      <c r="C1075" s="2" t="s">
        <v>23</v>
      </c>
    </row>
    <row r="1076" spans="1:3" ht="17.25" customHeight="1" x14ac:dyDescent="0.3">
      <c r="A1076" s="2">
        <f t="shared" si="16"/>
        <v>1075</v>
      </c>
      <c r="B1076" s="2">
        <v>4122311051161</v>
      </c>
      <c r="C1076" s="2" t="s">
        <v>23</v>
      </c>
    </row>
    <row r="1077" spans="1:3" ht="17.25" customHeight="1" x14ac:dyDescent="0.3">
      <c r="A1077" s="2">
        <f t="shared" si="16"/>
        <v>1076</v>
      </c>
      <c r="B1077" s="2">
        <v>4122311051022</v>
      </c>
      <c r="C1077" s="2" t="s">
        <v>23</v>
      </c>
    </row>
    <row r="1078" spans="1:3" ht="17.25" customHeight="1" x14ac:dyDescent="0.3">
      <c r="A1078" s="2">
        <f t="shared" si="16"/>
        <v>1077</v>
      </c>
      <c r="B1078" s="2">
        <v>4122311051242</v>
      </c>
      <c r="C1078" s="2" t="s">
        <v>23</v>
      </c>
    </row>
    <row r="1079" spans="1:3" ht="17.25" customHeight="1" x14ac:dyDescent="0.3">
      <c r="A1079" s="2">
        <f t="shared" si="16"/>
        <v>1078</v>
      </c>
      <c r="B1079" s="2">
        <v>4122311051074</v>
      </c>
      <c r="C1079" s="2" t="s">
        <v>23</v>
      </c>
    </row>
    <row r="1080" spans="1:3" ht="17.25" customHeight="1" x14ac:dyDescent="0.3">
      <c r="A1080" s="2">
        <f t="shared" si="16"/>
        <v>1079</v>
      </c>
      <c r="B1080" s="2">
        <v>4122311051188</v>
      </c>
      <c r="C1080" s="2" t="s">
        <v>23</v>
      </c>
    </row>
    <row r="1081" spans="1:3" ht="17.25" customHeight="1" x14ac:dyDescent="0.3">
      <c r="A1081" s="2">
        <f t="shared" si="16"/>
        <v>1080</v>
      </c>
      <c r="B1081" s="2">
        <v>4122334260360</v>
      </c>
      <c r="C1081" s="2" t="s">
        <v>23</v>
      </c>
    </row>
    <row r="1082" spans="1:3" ht="17.25" customHeight="1" x14ac:dyDescent="0.3">
      <c r="A1082" s="2">
        <f t="shared" si="16"/>
        <v>1081</v>
      </c>
      <c r="B1082" s="2">
        <v>4122311051279</v>
      </c>
      <c r="C1082" s="2" t="s">
        <v>23</v>
      </c>
    </row>
    <row r="1083" spans="1:3" ht="17.25" customHeight="1" x14ac:dyDescent="0.3">
      <c r="A1083" s="2">
        <f t="shared" si="16"/>
        <v>1082</v>
      </c>
      <c r="B1083" s="2">
        <v>4122311051321</v>
      </c>
      <c r="C1083" s="2" t="s">
        <v>23</v>
      </c>
    </row>
    <row r="1084" spans="1:3" ht="17.25" customHeight="1" x14ac:dyDescent="0.3">
      <c r="A1084" s="2">
        <f t="shared" si="16"/>
        <v>1083</v>
      </c>
      <c r="B1084" s="2">
        <v>4122322201466</v>
      </c>
      <c r="C1084" s="2" t="s">
        <v>23</v>
      </c>
    </row>
    <row r="1085" spans="1:3" ht="17.25" customHeight="1" x14ac:dyDescent="0.3">
      <c r="A1085" s="2">
        <f t="shared" si="16"/>
        <v>1084</v>
      </c>
      <c r="B1085" s="2">
        <v>4122311051375</v>
      </c>
      <c r="C1085" s="2" t="s">
        <v>23</v>
      </c>
    </row>
    <row r="1086" spans="1:3" ht="17.25" customHeight="1" x14ac:dyDescent="0.3">
      <c r="A1086" s="2">
        <f t="shared" si="16"/>
        <v>1085</v>
      </c>
      <c r="B1086" s="2">
        <v>4122334260332</v>
      </c>
      <c r="C1086" s="2" t="s">
        <v>23</v>
      </c>
    </row>
    <row r="1087" spans="1:3" ht="17.25" customHeight="1" x14ac:dyDescent="0.3">
      <c r="A1087" s="2">
        <f t="shared" si="16"/>
        <v>1086</v>
      </c>
      <c r="B1087" s="2">
        <v>4122311050190</v>
      </c>
      <c r="C1087" s="2" t="s">
        <v>23</v>
      </c>
    </row>
    <row r="1088" spans="1:3" ht="17.25" customHeight="1" x14ac:dyDescent="0.3">
      <c r="A1088" s="2">
        <f t="shared" si="16"/>
        <v>1087</v>
      </c>
      <c r="B1088" s="2">
        <v>4122311050336</v>
      </c>
      <c r="C1088" s="2" t="s">
        <v>23</v>
      </c>
    </row>
    <row r="1089" spans="1:3" ht="17.25" customHeight="1" x14ac:dyDescent="0.3">
      <c r="A1089" s="2">
        <f t="shared" si="16"/>
        <v>1088</v>
      </c>
      <c r="B1089" s="2">
        <v>4122311050058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B1090" s="2">
        <v>4122311050215</v>
      </c>
      <c r="C1090" s="2" t="s">
        <v>23</v>
      </c>
    </row>
    <row r="1091" spans="1:3" ht="17.25" customHeight="1" x14ac:dyDescent="0.3">
      <c r="A1091" s="2">
        <f t="shared" si="17"/>
        <v>1090</v>
      </c>
      <c r="B1091" s="2">
        <v>4122311050257</v>
      </c>
      <c r="C1091" s="2" t="s">
        <v>23</v>
      </c>
    </row>
    <row r="1092" spans="1:3" ht="17.25" customHeight="1" x14ac:dyDescent="0.3">
      <c r="A1092" s="2">
        <f t="shared" si="17"/>
        <v>1091</v>
      </c>
      <c r="B1092" s="2">
        <v>4122311050030</v>
      </c>
      <c r="C1092" s="2" t="s">
        <v>23</v>
      </c>
    </row>
    <row r="1093" spans="1:3" ht="17.25" customHeight="1" x14ac:dyDescent="0.3">
      <c r="A1093" s="2">
        <f t="shared" si="17"/>
        <v>1092</v>
      </c>
      <c r="B1093" s="2">
        <v>4122311050405</v>
      </c>
      <c r="C1093" s="2" t="s">
        <v>23</v>
      </c>
    </row>
    <row r="1094" spans="1:3" ht="17.25" customHeight="1" x14ac:dyDescent="0.3">
      <c r="A1094" s="2">
        <f t="shared" si="17"/>
        <v>1093</v>
      </c>
      <c r="B1094" s="2">
        <v>4122311050388</v>
      </c>
      <c r="C1094" s="2" t="s">
        <v>23</v>
      </c>
    </row>
    <row r="1095" spans="1:3" ht="17.25" customHeight="1" x14ac:dyDescent="0.3">
      <c r="A1095" s="2">
        <f t="shared" si="17"/>
        <v>1094</v>
      </c>
      <c r="B1095" s="2">
        <v>4122311050425</v>
      </c>
      <c r="C1095" s="2" t="s">
        <v>23</v>
      </c>
    </row>
    <row r="1096" spans="1:3" ht="17.25" customHeight="1" x14ac:dyDescent="0.3">
      <c r="A1096" s="2">
        <f t="shared" si="17"/>
        <v>1095</v>
      </c>
      <c r="B1096" s="2">
        <v>4122311050841</v>
      </c>
      <c r="C1096" s="2" t="s">
        <v>23</v>
      </c>
    </row>
    <row r="1097" spans="1:3" ht="17.25" customHeight="1" x14ac:dyDescent="0.3">
      <c r="A1097" s="2">
        <f t="shared" si="17"/>
        <v>1096</v>
      </c>
      <c r="B1097" s="2">
        <v>4122311050653</v>
      </c>
      <c r="C1097" s="2" t="s">
        <v>23</v>
      </c>
    </row>
    <row r="1098" spans="1:3" ht="17.25" customHeight="1" x14ac:dyDescent="0.3">
      <c r="A1098" s="2">
        <f t="shared" si="17"/>
        <v>1097</v>
      </c>
      <c r="B1098" s="2">
        <v>4122311050833</v>
      </c>
      <c r="C1098" s="2" t="s">
        <v>23</v>
      </c>
    </row>
    <row r="1099" spans="1:3" ht="17.25" customHeight="1" x14ac:dyDescent="0.3">
      <c r="A1099" s="2">
        <f t="shared" si="17"/>
        <v>1098</v>
      </c>
      <c r="B1099" s="2">
        <v>4122311050649</v>
      </c>
      <c r="C1099" s="2" t="s">
        <v>23</v>
      </c>
    </row>
    <row r="1100" spans="1:3" ht="17.25" customHeight="1" x14ac:dyDescent="0.3">
      <c r="A1100" s="2">
        <f t="shared" si="17"/>
        <v>1099</v>
      </c>
      <c r="B1100" s="2">
        <v>4122311050949</v>
      </c>
      <c r="C1100" s="2" t="s">
        <v>23</v>
      </c>
    </row>
    <row r="1101" spans="1:3" ht="17.25" customHeight="1" x14ac:dyDescent="0.3">
      <c r="A1101" s="2">
        <f t="shared" si="17"/>
        <v>1100</v>
      </c>
      <c r="B1101" s="2">
        <v>4122311050896</v>
      </c>
      <c r="C1101" s="2" t="s">
        <v>23</v>
      </c>
    </row>
    <row r="1102" spans="1:3" ht="17.25" customHeight="1" x14ac:dyDescent="0.3">
      <c r="A1102" s="2">
        <f t="shared" si="17"/>
        <v>1101</v>
      </c>
      <c r="B1102" s="2">
        <v>4122311051063</v>
      </c>
      <c r="C1102" s="2" t="s">
        <v>23</v>
      </c>
    </row>
    <row r="1103" spans="1:3" ht="17.25" customHeight="1" x14ac:dyDescent="0.3">
      <c r="A1103" s="2">
        <f t="shared" si="17"/>
        <v>1102</v>
      </c>
      <c r="B1103" s="2">
        <v>4122311051210</v>
      </c>
      <c r="C1103" s="2" t="s">
        <v>23</v>
      </c>
    </row>
    <row r="1104" spans="1:3" ht="17.25" customHeight="1" x14ac:dyDescent="0.3">
      <c r="A1104" s="2">
        <f t="shared" si="17"/>
        <v>1103</v>
      </c>
      <c r="B1104" s="2">
        <v>4122311041885</v>
      </c>
      <c r="C1104" s="2" t="s">
        <v>23</v>
      </c>
    </row>
    <row r="1105" spans="1:3" ht="17.25" customHeight="1" x14ac:dyDescent="0.3">
      <c r="A1105" s="2">
        <f t="shared" si="17"/>
        <v>1104</v>
      </c>
      <c r="B1105" s="2">
        <v>4122342101044</v>
      </c>
      <c r="C1105" s="2" t="s">
        <v>23</v>
      </c>
    </row>
    <row r="1106" spans="1:3" ht="17.25" customHeight="1" x14ac:dyDescent="0.3">
      <c r="A1106" s="2">
        <f t="shared" si="17"/>
        <v>1105</v>
      </c>
      <c r="B1106" s="2">
        <v>4122311041959</v>
      </c>
      <c r="C1106" s="2" t="s">
        <v>23</v>
      </c>
    </row>
    <row r="1107" spans="1:3" ht="17.25" customHeight="1" x14ac:dyDescent="0.3">
      <c r="A1107" s="2">
        <f t="shared" si="17"/>
        <v>1106</v>
      </c>
      <c r="B1107" s="2">
        <v>4122311041981</v>
      </c>
      <c r="C1107" s="2" t="s">
        <v>23</v>
      </c>
    </row>
    <row r="1108" spans="1:3" ht="17.25" customHeight="1" x14ac:dyDescent="0.3">
      <c r="A1108" s="2">
        <f t="shared" si="17"/>
        <v>1107</v>
      </c>
      <c r="B1108" s="2">
        <v>4122311050182</v>
      </c>
      <c r="C1108" s="2" t="s">
        <v>23</v>
      </c>
    </row>
    <row r="1109" spans="1:3" ht="17.25" customHeight="1" x14ac:dyDescent="0.3">
      <c r="A1109" s="2">
        <f t="shared" si="17"/>
        <v>1108</v>
      </c>
      <c r="B1109" s="2">
        <v>4122322200301</v>
      </c>
      <c r="C1109" s="2" t="s">
        <v>23</v>
      </c>
    </row>
    <row r="1110" spans="1:3" ht="17.25" customHeight="1" x14ac:dyDescent="0.3">
      <c r="A1110" s="2">
        <f t="shared" si="17"/>
        <v>1109</v>
      </c>
      <c r="B1110" s="2">
        <v>4122322200330</v>
      </c>
      <c r="C1110" s="2" t="s">
        <v>23</v>
      </c>
    </row>
    <row r="1111" spans="1:3" ht="17.25" customHeight="1" x14ac:dyDescent="0.3">
      <c r="A1111" s="2">
        <f t="shared" si="17"/>
        <v>1110</v>
      </c>
      <c r="B1111" s="2">
        <v>4122311050342</v>
      </c>
      <c r="C1111" s="2" t="s">
        <v>23</v>
      </c>
    </row>
    <row r="1112" spans="1:3" ht="17.25" customHeight="1" x14ac:dyDescent="0.3">
      <c r="A1112" s="2">
        <f t="shared" si="17"/>
        <v>1111</v>
      </c>
      <c r="B1112" s="2">
        <v>4122311051111</v>
      </c>
      <c r="C1112" s="2" t="s">
        <v>23</v>
      </c>
    </row>
    <row r="1113" spans="1:3" ht="17.25" customHeight="1" x14ac:dyDescent="0.3">
      <c r="A1113" s="2">
        <f t="shared" si="17"/>
        <v>1112</v>
      </c>
      <c r="B1113" s="2">
        <v>4122311050419</v>
      </c>
      <c r="C1113" s="2" t="s">
        <v>23</v>
      </c>
    </row>
    <row r="1114" spans="1:3" ht="17.25" customHeight="1" x14ac:dyDescent="0.3">
      <c r="A1114" s="2">
        <f t="shared" si="17"/>
        <v>1113</v>
      </c>
      <c r="B1114" s="2">
        <v>4122311050806</v>
      </c>
      <c r="C1114" s="2" t="s">
        <v>23</v>
      </c>
    </row>
    <row r="1115" spans="1:3" ht="17.25" customHeight="1" x14ac:dyDescent="0.3">
      <c r="A1115" s="2">
        <f t="shared" si="17"/>
        <v>1114</v>
      </c>
      <c r="B1115" s="2">
        <v>4122311050786</v>
      </c>
      <c r="C1115" s="2" t="s">
        <v>23</v>
      </c>
    </row>
    <row r="1116" spans="1:3" ht="17.25" customHeight="1" x14ac:dyDescent="0.3">
      <c r="A1116" s="2">
        <f t="shared" si="17"/>
        <v>1115</v>
      </c>
      <c r="B1116" s="2">
        <v>4122311050983</v>
      </c>
      <c r="C1116" s="2" t="s">
        <v>23</v>
      </c>
    </row>
    <row r="1117" spans="1:3" ht="17.25" customHeight="1" x14ac:dyDescent="0.3">
      <c r="A1117" s="2">
        <f t="shared" si="17"/>
        <v>1116</v>
      </c>
      <c r="B1117" s="2">
        <v>4122311050787</v>
      </c>
      <c r="C1117" s="2" t="s">
        <v>23</v>
      </c>
    </row>
    <row r="1118" spans="1:3" ht="17.25" customHeight="1" x14ac:dyDescent="0.3">
      <c r="A1118" s="2">
        <f t="shared" si="17"/>
        <v>1117</v>
      </c>
      <c r="B1118" s="2">
        <v>4122311050680</v>
      </c>
      <c r="C1118" s="2" t="s">
        <v>23</v>
      </c>
    </row>
    <row r="1119" spans="1:3" ht="17.25" customHeight="1" x14ac:dyDescent="0.3">
      <c r="A1119" s="2">
        <f t="shared" si="17"/>
        <v>1118</v>
      </c>
      <c r="B1119" s="2">
        <v>4122311050843</v>
      </c>
      <c r="C1119" s="2" t="s">
        <v>23</v>
      </c>
    </row>
    <row r="1120" spans="1:3" ht="17.25" customHeight="1" x14ac:dyDescent="0.3">
      <c r="A1120" s="2">
        <f t="shared" si="17"/>
        <v>1119</v>
      </c>
      <c r="B1120" s="2">
        <v>4122311050615</v>
      </c>
      <c r="C1120" s="2" t="s">
        <v>23</v>
      </c>
    </row>
    <row r="1121" spans="1:3" ht="17.25" customHeight="1" x14ac:dyDescent="0.3">
      <c r="A1121" s="2">
        <f t="shared" si="17"/>
        <v>1120</v>
      </c>
      <c r="B1121" s="2">
        <v>4122311050518</v>
      </c>
      <c r="C1121" s="2" t="s">
        <v>23</v>
      </c>
    </row>
    <row r="1122" spans="1:3" ht="17.25" customHeight="1" x14ac:dyDescent="0.3">
      <c r="A1122" s="2">
        <f t="shared" si="17"/>
        <v>1121</v>
      </c>
      <c r="B1122" s="2">
        <v>4122311050618</v>
      </c>
      <c r="C1122" s="2" t="s">
        <v>23</v>
      </c>
    </row>
    <row r="1123" spans="1:3" ht="17.25" customHeight="1" x14ac:dyDescent="0.3">
      <c r="A1123" s="2">
        <f t="shared" si="17"/>
        <v>1122</v>
      </c>
      <c r="B1123" s="2">
        <v>4122311050513</v>
      </c>
      <c r="C1123" s="2" t="s">
        <v>23</v>
      </c>
    </row>
    <row r="1124" spans="1:3" ht="17.25" customHeight="1" x14ac:dyDescent="0.3">
      <c r="A1124" s="2">
        <f t="shared" si="17"/>
        <v>1123</v>
      </c>
      <c r="B1124" s="2">
        <v>4122311050935</v>
      </c>
      <c r="C1124" s="2" t="s">
        <v>23</v>
      </c>
    </row>
    <row r="1125" spans="1:3" ht="17.25" customHeight="1" x14ac:dyDescent="0.3">
      <c r="A1125" s="2">
        <f t="shared" si="17"/>
        <v>1124</v>
      </c>
      <c r="B1125" s="2">
        <v>4122311050621</v>
      </c>
      <c r="C1125" s="2" t="s">
        <v>23</v>
      </c>
    </row>
    <row r="1126" spans="1:3" ht="17.25" customHeight="1" x14ac:dyDescent="0.3">
      <c r="A1126" s="2">
        <f t="shared" si="17"/>
        <v>1125</v>
      </c>
      <c r="B1126" s="2">
        <v>4122311050690</v>
      </c>
      <c r="C1126" s="2" t="s">
        <v>23</v>
      </c>
    </row>
    <row r="1127" spans="1:3" ht="17.25" customHeight="1" x14ac:dyDescent="0.3">
      <c r="A1127" s="2">
        <f t="shared" si="17"/>
        <v>1126</v>
      </c>
      <c r="B1127" s="2">
        <v>4122311050472</v>
      </c>
      <c r="C1127" s="2" t="s">
        <v>23</v>
      </c>
    </row>
    <row r="1128" spans="1:3" ht="17.25" customHeight="1" x14ac:dyDescent="0.3">
      <c r="A1128" s="2">
        <f t="shared" si="17"/>
        <v>1127</v>
      </c>
      <c r="B1128" s="2">
        <v>4122311050871</v>
      </c>
      <c r="C1128" s="2" t="s">
        <v>23</v>
      </c>
    </row>
    <row r="1129" spans="1:3" ht="17.25" customHeight="1" x14ac:dyDescent="0.3">
      <c r="A1129" s="2">
        <f t="shared" si="17"/>
        <v>1128</v>
      </c>
      <c r="B1129" s="2">
        <v>4122322201330</v>
      </c>
      <c r="C1129" s="2" t="s">
        <v>23</v>
      </c>
    </row>
    <row r="1130" spans="1:3" ht="17.25" customHeight="1" x14ac:dyDescent="0.3">
      <c r="A1130" s="2">
        <f t="shared" si="17"/>
        <v>1129</v>
      </c>
      <c r="B1130" s="2">
        <v>4122311051152</v>
      </c>
      <c r="C1130" s="2" t="s">
        <v>23</v>
      </c>
    </row>
    <row r="1131" spans="1:3" ht="17.25" customHeight="1" x14ac:dyDescent="0.3">
      <c r="A1131" s="2">
        <f t="shared" si="17"/>
        <v>1130</v>
      </c>
      <c r="B1131" s="2">
        <v>4122322201637</v>
      </c>
      <c r="C1131" s="2" t="s">
        <v>23</v>
      </c>
    </row>
    <row r="1132" spans="1:3" ht="17.25" customHeight="1" x14ac:dyDescent="0.3">
      <c r="A1132" s="2">
        <f t="shared" si="17"/>
        <v>1131</v>
      </c>
      <c r="B1132" s="2">
        <v>4122311041617</v>
      </c>
      <c r="C1132" s="2" t="s">
        <v>23</v>
      </c>
    </row>
    <row r="1133" spans="1:3" ht="17.25" customHeight="1" x14ac:dyDescent="0.3">
      <c r="A1133" s="2">
        <f t="shared" si="17"/>
        <v>1132</v>
      </c>
      <c r="B1133" s="2">
        <v>4122311041624</v>
      </c>
      <c r="C1133" s="2" t="s">
        <v>23</v>
      </c>
    </row>
    <row r="1134" spans="1:3" ht="17.25" customHeight="1" x14ac:dyDescent="0.3">
      <c r="A1134" s="2">
        <f t="shared" si="17"/>
        <v>1133</v>
      </c>
      <c r="B1134" s="2">
        <v>4122311041656</v>
      </c>
      <c r="C1134" s="2" t="s">
        <v>23</v>
      </c>
    </row>
    <row r="1135" spans="1:3" ht="17.25" customHeight="1" x14ac:dyDescent="0.3">
      <c r="A1135" s="2">
        <f t="shared" si="17"/>
        <v>1134</v>
      </c>
      <c r="B1135" s="2">
        <v>4122311042053</v>
      </c>
      <c r="C1135" s="2" t="s">
        <v>23</v>
      </c>
    </row>
    <row r="1136" spans="1:3" ht="17.25" customHeight="1" x14ac:dyDescent="0.3">
      <c r="A1136" s="2">
        <f t="shared" si="17"/>
        <v>1135</v>
      </c>
      <c r="B1136" s="2">
        <v>4122311050326</v>
      </c>
      <c r="C1136" s="2" t="s">
        <v>23</v>
      </c>
    </row>
    <row r="1137" spans="1:3" ht="17.25" customHeight="1" x14ac:dyDescent="0.3">
      <c r="A1137" s="2">
        <f t="shared" si="17"/>
        <v>1136</v>
      </c>
      <c r="B1137" s="2">
        <v>4122311050080</v>
      </c>
      <c r="C1137" s="2" t="s">
        <v>23</v>
      </c>
    </row>
    <row r="1138" spans="1:3" ht="17.25" customHeight="1" x14ac:dyDescent="0.3">
      <c r="A1138" s="2">
        <f t="shared" si="17"/>
        <v>1137</v>
      </c>
      <c r="B1138" s="2">
        <v>4122311050009</v>
      </c>
      <c r="C1138" s="2" t="s">
        <v>23</v>
      </c>
    </row>
    <row r="1139" spans="1:3" ht="17.25" customHeight="1" x14ac:dyDescent="0.3">
      <c r="A1139" s="2">
        <f t="shared" si="17"/>
        <v>1138</v>
      </c>
      <c r="B1139" s="2">
        <v>4122322200168</v>
      </c>
      <c r="C1139" s="2" t="s">
        <v>23</v>
      </c>
    </row>
    <row r="1140" spans="1:3" ht="17.25" customHeight="1" x14ac:dyDescent="0.3">
      <c r="A1140" s="2">
        <f t="shared" si="17"/>
        <v>1139</v>
      </c>
      <c r="B1140" s="2">
        <v>4122311050333</v>
      </c>
      <c r="C1140" s="2" t="s">
        <v>23</v>
      </c>
    </row>
    <row r="1141" spans="1:3" ht="17.25" customHeight="1" x14ac:dyDescent="0.3">
      <c r="A1141" s="2">
        <f t="shared" si="17"/>
        <v>1140</v>
      </c>
      <c r="B1141" s="2">
        <v>4122311050160</v>
      </c>
      <c r="C1141" s="2" t="s">
        <v>23</v>
      </c>
    </row>
    <row r="1142" spans="1:3" ht="17.25" customHeight="1" x14ac:dyDescent="0.3">
      <c r="A1142" s="2">
        <f t="shared" si="17"/>
        <v>1141</v>
      </c>
      <c r="B1142" s="2">
        <v>4122311050073</v>
      </c>
      <c r="C1142" s="2" t="s">
        <v>23</v>
      </c>
    </row>
    <row r="1143" spans="1:3" ht="17.25" customHeight="1" x14ac:dyDescent="0.3">
      <c r="A1143" s="2">
        <f t="shared" si="17"/>
        <v>1142</v>
      </c>
      <c r="B1143" s="2">
        <v>4122341030901</v>
      </c>
      <c r="C1143" s="2" t="s">
        <v>23</v>
      </c>
    </row>
    <row r="1144" spans="1:3" ht="17.25" customHeight="1" x14ac:dyDescent="0.3">
      <c r="A1144" s="2">
        <f t="shared" si="17"/>
        <v>1143</v>
      </c>
      <c r="B1144" s="2">
        <v>4122341030639</v>
      </c>
      <c r="C1144" s="2" t="s">
        <v>23</v>
      </c>
    </row>
    <row r="1145" spans="1:3" ht="17.25" customHeight="1" x14ac:dyDescent="0.3">
      <c r="A1145" s="2">
        <f t="shared" si="17"/>
        <v>1144</v>
      </c>
      <c r="B1145" s="2">
        <v>4122151121230</v>
      </c>
      <c r="C1145" s="2" t="s">
        <v>23</v>
      </c>
    </row>
    <row r="1146" spans="1:3" ht="17.25" customHeight="1" x14ac:dyDescent="0.3">
      <c r="A1146" s="2">
        <f t="shared" si="17"/>
        <v>1145</v>
      </c>
      <c r="B1146" s="2">
        <v>4122311050880</v>
      </c>
      <c r="C1146" s="2" t="s">
        <v>23</v>
      </c>
    </row>
    <row r="1147" spans="1:3" ht="17.25" customHeight="1" x14ac:dyDescent="0.3">
      <c r="A1147" s="2">
        <f t="shared" si="17"/>
        <v>1146</v>
      </c>
      <c r="B1147" s="2">
        <v>4122311050986</v>
      </c>
      <c r="C1147" s="2" t="s">
        <v>23</v>
      </c>
    </row>
    <row r="1148" spans="1:3" ht="17.25" customHeight="1" x14ac:dyDescent="0.3">
      <c r="A1148" s="2">
        <f t="shared" si="17"/>
        <v>1147</v>
      </c>
      <c r="B1148" s="2">
        <v>4122311050507</v>
      </c>
      <c r="C1148" s="2" t="s">
        <v>23</v>
      </c>
    </row>
    <row r="1149" spans="1:3" ht="17.25" customHeight="1" x14ac:dyDescent="0.3">
      <c r="A1149" s="2">
        <f t="shared" si="17"/>
        <v>1148</v>
      </c>
      <c r="B1149" s="2">
        <v>4122311050912</v>
      </c>
      <c r="C1149" s="2" t="s">
        <v>23</v>
      </c>
    </row>
    <row r="1150" spans="1:3" ht="17.25" customHeight="1" x14ac:dyDescent="0.3">
      <c r="A1150" s="2">
        <f t="shared" si="17"/>
        <v>1149</v>
      </c>
      <c r="B1150" s="2">
        <v>4122311050795</v>
      </c>
      <c r="C1150" s="2" t="s">
        <v>23</v>
      </c>
    </row>
    <row r="1151" spans="1:3" ht="17.25" customHeight="1" x14ac:dyDescent="0.3">
      <c r="A1151" s="2">
        <f t="shared" si="17"/>
        <v>1150</v>
      </c>
      <c r="B1151" s="2">
        <v>4122311050555</v>
      </c>
      <c r="C1151" s="2" t="s">
        <v>23</v>
      </c>
    </row>
    <row r="1152" spans="1:3" ht="17.25" customHeight="1" x14ac:dyDescent="0.3">
      <c r="A1152" s="2">
        <f t="shared" si="17"/>
        <v>1151</v>
      </c>
      <c r="B1152" s="2">
        <v>4122311050773</v>
      </c>
      <c r="C1152" s="2" t="s">
        <v>23</v>
      </c>
    </row>
    <row r="1153" spans="1:3" ht="17.25" customHeight="1" x14ac:dyDescent="0.3">
      <c r="A1153" s="2">
        <f t="shared" si="17"/>
        <v>1152</v>
      </c>
      <c r="B1153" s="2">
        <v>4122311050799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B1154" s="2">
        <v>4122322200963</v>
      </c>
      <c r="C1154" s="2" t="s">
        <v>23</v>
      </c>
    </row>
    <row r="1155" spans="1:3" ht="17.25" customHeight="1" x14ac:dyDescent="0.3">
      <c r="A1155" s="2">
        <f t="shared" si="18"/>
        <v>1154</v>
      </c>
      <c r="B1155" s="2">
        <v>4122322200995</v>
      </c>
      <c r="C1155" s="2" t="s">
        <v>23</v>
      </c>
    </row>
    <row r="1156" spans="1:3" ht="17.25" customHeight="1" x14ac:dyDescent="0.3">
      <c r="A1156" s="2">
        <f t="shared" si="18"/>
        <v>1155</v>
      </c>
      <c r="B1156" s="2">
        <v>4122311051012</v>
      </c>
      <c r="C1156" s="2" t="s">
        <v>23</v>
      </c>
    </row>
    <row r="1157" spans="1:3" ht="17.25" customHeight="1" x14ac:dyDescent="0.3">
      <c r="A1157" s="2">
        <f t="shared" si="18"/>
        <v>1156</v>
      </c>
      <c r="B1157" s="2">
        <v>4122311041722</v>
      </c>
      <c r="C1157" s="2" t="s">
        <v>23</v>
      </c>
    </row>
    <row r="1158" spans="1:3" ht="17.25" customHeight="1" x14ac:dyDescent="0.3">
      <c r="A1158" s="2">
        <f t="shared" si="18"/>
        <v>1157</v>
      </c>
      <c r="B1158" s="2">
        <v>4122311051068</v>
      </c>
      <c r="C1158" s="2" t="s">
        <v>23</v>
      </c>
    </row>
    <row r="1159" spans="1:3" ht="17.25" customHeight="1" x14ac:dyDescent="0.3">
      <c r="A1159" s="2">
        <f t="shared" si="18"/>
        <v>1158</v>
      </c>
      <c r="B1159" s="2">
        <v>4122311051100</v>
      </c>
      <c r="C1159" s="2" t="s">
        <v>23</v>
      </c>
    </row>
    <row r="1160" spans="1:3" ht="17.25" customHeight="1" x14ac:dyDescent="0.3">
      <c r="A1160" s="2">
        <f t="shared" si="18"/>
        <v>1159</v>
      </c>
      <c r="B1160" s="2">
        <v>4122311051225</v>
      </c>
      <c r="C1160" s="2" t="s">
        <v>23</v>
      </c>
    </row>
    <row r="1161" spans="1:3" ht="17.25" customHeight="1" x14ac:dyDescent="0.3">
      <c r="A1161" s="2">
        <f t="shared" si="18"/>
        <v>1160</v>
      </c>
      <c r="B1161" s="2">
        <v>4122311051195</v>
      </c>
      <c r="C1161" s="2" t="s">
        <v>23</v>
      </c>
    </row>
    <row r="1162" spans="1:3" ht="17.25" customHeight="1" x14ac:dyDescent="0.3">
      <c r="A1162" s="2">
        <f t="shared" si="18"/>
        <v>1161</v>
      </c>
      <c r="B1162" s="2">
        <v>4122311051196</v>
      </c>
      <c r="C1162" s="2" t="s">
        <v>23</v>
      </c>
    </row>
    <row r="1163" spans="1:3" ht="17.25" customHeight="1" x14ac:dyDescent="0.3">
      <c r="A1163" s="2">
        <f t="shared" si="18"/>
        <v>1162</v>
      </c>
      <c r="B1163" s="2">
        <v>4122311050203</v>
      </c>
      <c r="C1163" s="2" t="s">
        <v>23</v>
      </c>
    </row>
    <row r="1164" spans="1:3" ht="17.25" customHeight="1" x14ac:dyDescent="0.3">
      <c r="A1164" s="2">
        <f t="shared" si="18"/>
        <v>1163</v>
      </c>
      <c r="B1164" s="2">
        <v>4122311050049</v>
      </c>
      <c r="C1164" s="2" t="s">
        <v>23</v>
      </c>
    </row>
    <row r="1165" spans="1:3" ht="17.25" customHeight="1" x14ac:dyDescent="0.3">
      <c r="A1165" s="2">
        <f t="shared" si="18"/>
        <v>1164</v>
      </c>
      <c r="B1165" s="2">
        <v>4122311050309</v>
      </c>
      <c r="C1165" s="2" t="s">
        <v>23</v>
      </c>
    </row>
    <row r="1166" spans="1:3" ht="17.25" customHeight="1" x14ac:dyDescent="0.3">
      <c r="A1166" s="2">
        <f t="shared" si="18"/>
        <v>1165</v>
      </c>
      <c r="B1166" s="2">
        <v>4122311050216</v>
      </c>
      <c r="C1166" s="2" t="s">
        <v>23</v>
      </c>
    </row>
    <row r="1167" spans="1:3" ht="17.25" customHeight="1" x14ac:dyDescent="0.3">
      <c r="A1167" s="2">
        <f t="shared" si="18"/>
        <v>1166</v>
      </c>
      <c r="B1167" s="2">
        <v>4122311050291</v>
      </c>
      <c r="C1167" s="2" t="s">
        <v>23</v>
      </c>
    </row>
    <row r="1168" spans="1:3" ht="17.25" customHeight="1" x14ac:dyDescent="0.3">
      <c r="A1168" s="2">
        <f t="shared" si="18"/>
        <v>1167</v>
      </c>
      <c r="B1168" s="2">
        <v>4122311050070</v>
      </c>
      <c r="C1168" s="2" t="s">
        <v>23</v>
      </c>
    </row>
    <row r="1169" spans="1:3" ht="17.25" customHeight="1" x14ac:dyDescent="0.3">
      <c r="A1169" s="2">
        <f t="shared" si="18"/>
        <v>1168</v>
      </c>
      <c r="B1169" s="2">
        <v>4122311050439</v>
      </c>
      <c r="C1169" s="2" t="s">
        <v>23</v>
      </c>
    </row>
    <row r="1170" spans="1:3" ht="17.25" customHeight="1" x14ac:dyDescent="0.3">
      <c r="A1170" s="2">
        <f t="shared" si="18"/>
        <v>1169</v>
      </c>
      <c r="B1170" s="2">
        <v>4122311050457</v>
      </c>
      <c r="C1170" s="2" t="s">
        <v>23</v>
      </c>
    </row>
    <row r="1171" spans="1:3" ht="17.25" customHeight="1" x14ac:dyDescent="0.3">
      <c r="A1171" s="2">
        <f t="shared" si="18"/>
        <v>1170</v>
      </c>
      <c r="B1171" s="2">
        <v>4122311050567</v>
      </c>
      <c r="C1171" s="2" t="s">
        <v>23</v>
      </c>
    </row>
    <row r="1172" spans="1:3" ht="17.25" customHeight="1" x14ac:dyDescent="0.3">
      <c r="A1172" s="2">
        <f t="shared" si="18"/>
        <v>1171</v>
      </c>
      <c r="B1172" s="2">
        <v>4122311050692</v>
      </c>
      <c r="C1172" s="2" t="s">
        <v>23</v>
      </c>
    </row>
    <row r="1173" spans="1:3" ht="17.25" customHeight="1" x14ac:dyDescent="0.3">
      <c r="A1173" s="2">
        <f t="shared" si="18"/>
        <v>1172</v>
      </c>
      <c r="B1173" s="2">
        <v>4122311050640</v>
      </c>
      <c r="C1173" s="2" t="s">
        <v>23</v>
      </c>
    </row>
    <row r="1174" spans="1:3" ht="17.25" customHeight="1" x14ac:dyDescent="0.3">
      <c r="A1174" s="2">
        <f t="shared" si="18"/>
        <v>1173</v>
      </c>
      <c r="B1174" s="2">
        <v>4122311050906</v>
      </c>
      <c r="C1174" s="2" t="s">
        <v>23</v>
      </c>
    </row>
    <row r="1175" spans="1:3" ht="17.25" customHeight="1" x14ac:dyDescent="0.3">
      <c r="A1175" s="2">
        <f t="shared" si="18"/>
        <v>1174</v>
      </c>
      <c r="B1175" s="2">
        <v>4122311050549</v>
      </c>
      <c r="C1175" s="2" t="s">
        <v>23</v>
      </c>
    </row>
    <row r="1176" spans="1:3" ht="17.25" customHeight="1" x14ac:dyDescent="0.3">
      <c r="A1176" s="2">
        <f t="shared" si="18"/>
        <v>1175</v>
      </c>
      <c r="B1176" s="2">
        <v>4122311050544</v>
      </c>
      <c r="C1176" s="2" t="s">
        <v>23</v>
      </c>
    </row>
    <row r="1177" spans="1:3" ht="17.25" customHeight="1" x14ac:dyDescent="0.3">
      <c r="A1177" s="2">
        <f t="shared" si="18"/>
        <v>1176</v>
      </c>
      <c r="B1177" s="2">
        <v>4122311050679</v>
      </c>
      <c r="C1177" s="2" t="s">
        <v>23</v>
      </c>
    </row>
    <row r="1178" spans="1:3" ht="17.25" customHeight="1" x14ac:dyDescent="0.3">
      <c r="A1178" s="2">
        <f t="shared" si="18"/>
        <v>1177</v>
      </c>
      <c r="B1178" s="2">
        <v>4122322200726</v>
      </c>
      <c r="C1178" s="2" t="s">
        <v>23</v>
      </c>
    </row>
    <row r="1179" spans="1:3" ht="17.25" customHeight="1" x14ac:dyDescent="0.3">
      <c r="A1179" s="2">
        <f t="shared" si="18"/>
        <v>1178</v>
      </c>
      <c r="B1179" s="2">
        <v>4122311050800</v>
      </c>
      <c r="C1179" s="2" t="s">
        <v>23</v>
      </c>
    </row>
    <row r="1180" spans="1:3" ht="17.25" customHeight="1" x14ac:dyDescent="0.3">
      <c r="A1180" s="2">
        <f t="shared" si="18"/>
        <v>1179</v>
      </c>
      <c r="B1180" s="2">
        <v>4122311051101</v>
      </c>
      <c r="C1180" s="2" t="s">
        <v>23</v>
      </c>
    </row>
    <row r="1181" spans="1:3" ht="17.25" customHeight="1" x14ac:dyDescent="0.3">
      <c r="A1181" s="2">
        <f t="shared" si="18"/>
        <v>1180</v>
      </c>
      <c r="B1181" s="2">
        <v>4122311050660</v>
      </c>
      <c r="C1181" s="2" t="s">
        <v>23</v>
      </c>
    </row>
    <row r="1182" spans="1:3" ht="17.25" customHeight="1" x14ac:dyDescent="0.3">
      <c r="A1182" s="2">
        <f t="shared" si="18"/>
        <v>1181</v>
      </c>
      <c r="B1182" s="2">
        <v>4122311050512</v>
      </c>
      <c r="C1182" s="2" t="s">
        <v>23</v>
      </c>
    </row>
    <row r="1183" spans="1:3" ht="17.25" customHeight="1" x14ac:dyDescent="0.3">
      <c r="A1183" s="2">
        <f t="shared" si="18"/>
        <v>1182</v>
      </c>
      <c r="B1183" s="2">
        <v>4122311050792</v>
      </c>
      <c r="C1183" s="2" t="s">
        <v>23</v>
      </c>
    </row>
    <row r="1184" spans="1:3" ht="17.25" customHeight="1" x14ac:dyDescent="0.3">
      <c r="A1184" s="2">
        <f t="shared" si="18"/>
        <v>1183</v>
      </c>
      <c r="B1184" s="2">
        <v>4122311050711</v>
      </c>
      <c r="C1184" s="2" t="s">
        <v>23</v>
      </c>
    </row>
    <row r="1185" spans="1:3" ht="17.25" customHeight="1" x14ac:dyDescent="0.3">
      <c r="A1185" s="2">
        <f t="shared" si="18"/>
        <v>1184</v>
      </c>
      <c r="B1185" s="2">
        <v>4122311050688</v>
      </c>
      <c r="C1185" s="2" t="s">
        <v>23</v>
      </c>
    </row>
    <row r="1186" spans="1:3" ht="17.25" customHeight="1" x14ac:dyDescent="0.3">
      <c r="A1186" s="2">
        <f t="shared" si="18"/>
        <v>1185</v>
      </c>
      <c r="B1186" s="2">
        <v>4122311050818</v>
      </c>
      <c r="C1186" s="2" t="s">
        <v>23</v>
      </c>
    </row>
    <row r="1187" spans="1:3" ht="17.25" customHeight="1" x14ac:dyDescent="0.3">
      <c r="A1187" s="2">
        <f t="shared" si="18"/>
        <v>1186</v>
      </c>
      <c r="B1187" s="2">
        <v>4122311050664</v>
      </c>
      <c r="C1187" s="2" t="s">
        <v>23</v>
      </c>
    </row>
    <row r="1188" spans="1:3" ht="17.25" customHeight="1" x14ac:dyDescent="0.3">
      <c r="A1188" s="2">
        <f t="shared" si="18"/>
        <v>1187</v>
      </c>
      <c r="B1188" s="2">
        <v>4122311050474</v>
      </c>
      <c r="C1188" s="2" t="s">
        <v>23</v>
      </c>
    </row>
    <row r="1189" spans="1:3" ht="17.25" customHeight="1" x14ac:dyDescent="0.3">
      <c r="A1189" s="2">
        <f t="shared" si="18"/>
        <v>1188</v>
      </c>
      <c r="B1189" s="2">
        <v>4122311050925</v>
      </c>
      <c r="C1189" s="2" t="s">
        <v>23</v>
      </c>
    </row>
    <row r="1190" spans="1:3" ht="17.25" customHeight="1" x14ac:dyDescent="0.3">
      <c r="A1190" s="2">
        <f t="shared" si="18"/>
        <v>1189</v>
      </c>
      <c r="B1190" s="2">
        <v>4122311050891</v>
      </c>
      <c r="C1190" s="2" t="s">
        <v>23</v>
      </c>
    </row>
    <row r="1191" spans="1:3" ht="17.25" customHeight="1" x14ac:dyDescent="0.3">
      <c r="A1191" s="2">
        <f t="shared" si="18"/>
        <v>1190</v>
      </c>
      <c r="B1191" s="2">
        <v>4122311051031</v>
      </c>
      <c r="C1191" s="2" t="s">
        <v>23</v>
      </c>
    </row>
    <row r="1192" spans="1:3" ht="17.25" customHeight="1" x14ac:dyDescent="0.3">
      <c r="A1192" s="2">
        <f t="shared" si="18"/>
        <v>1191</v>
      </c>
      <c r="B1192" s="2">
        <v>4122311051347</v>
      </c>
      <c r="C1192" s="2" t="s">
        <v>23</v>
      </c>
    </row>
    <row r="1193" spans="1:3" ht="17.25" customHeight="1" x14ac:dyDescent="0.3">
      <c r="A1193" s="2">
        <f t="shared" si="18"/>
        <v>1192</v>
      </c>
      <c r="B1193" s="2">
        <v>4122311050632</v>
      </c>
      <c r="C1193" s="2" t="s">
        <v>23</v>
      </c>
    </row>
    <row r="1194" spans="1:3" ht="17.25" customHeight="1" x14ac:dyDescent="0.3">
      <c r="A1194" s="2">
        <f t="shared" si="18"/>
        <v>1193</v>
      </c>
      <c r="B1194" s="2">
        <v>4122311050770</v>
      </c>
      <c r="C1194" s="2" t="s">
        <v>23</v>
      </c>
    </row>
    <row r="1195" spans="1:3" ht="17.25" customHeight="1" x14ac:dyDescent="0.3">
      <c r="A1195" s="2">
        <f t="shared" si="18"/>
        <v>1194</v>
      </c>
      <c r="B1195" s="2">
        <v>4122311050633</v>
      </c>
      <c r="C1195" s="2" t="s">
        <v>23</v>
      </c>
    </row>
    <row r="1196" spans="1:3" ht="17.25" customHeight="1" x14ac:dyDescent="0.3">
      <c r="A1196" s="2">
        <f t="shared" si="18"/>
        <v>1195</v>
      </c>
      <c r="B1196" s="2">
        <v>4122311050869</v>
      </c>
      <c r="C1196" s="2" t="s">
        <v>23</v>
      </c>
    </row>
    <row r="1197" spans="1:3" ht="17.25" customHeight="1" x14ac:dyDescent="0.3">
      <c r="A1197" s="2">
        <f t="shared" si="18"/>
        <v>1196</v>
      </c>
      <c r="B1197" s="2">
        <v>4122311051087</v>
      </c>
      <c r="C1197" s="2" t="s">
        <v>23</v>
      </c>
    </row>
    <row r="1198" spans="1:3" ht="17.25" customHeight="1" x14ac:dyDescent="0.3">
      <c r="A1198" s="2">
        <f t="shared" si="18"/>
        <v>1197</v>
      </c>
      <c r="B1198" s="2">
        <v>4122311051178</v>
      </c>
      <c r="C1198" s="2" t="s">
        <v>23</v>
      </c>
    </row>
    <row r="1199" spans="1:3" ht="17.25" customHeight="1" x14ac:dyDescent="0.3">
      <c r="A1199" s="2">
        <f t="shared" si="18"/>
        <v>1198</v>
      </c>
      <c r="B1199" s="2">
        <v>4122322201534</v>
      </c>
      <c r="C1199" s="2" t="s">
        <v>23</v>
      </c>
    </row>
    <row r="1200" spans="1:3" ht="17.25" customHeight="1" x14ac:dyDescent="0.3">
      <c r="A1200" s="2">
        <f t="shared" si="18"/>
        <v>1199</v>
      </c>
      <c r="B1200" s="2">
        <v>4122311051220</v>
      </c>
      <c r="C1200" s="2" t="s">
        <v>23</v>
      </c>
    </row>
    <row r="1201" spans="1:3" ht="17.25" customHeight="1" x14ac:dyDescent="0.3">
      <c r="A1201" s="2">
        <f t="shared" si="18"/>
        <v>1200</v>
      </c>
      <c r="B1201" s="2">
        <v>4122311051259</v>
      </c>
      <c r="C1201" s="2" t="s">
        <v>23</v>
      </c>
    </row>
    <row r="1202" spans="1:3" ht="17.25" customHeight="1" x14ac:dyDescent="0.3">
      <c r="A1202" s="2">
        <f t="shared" si="18"/>
        <v>1201</v>
      </c>
      <c r="B1202" s="2">
        <v>4122311051333</v>
      </c>
      <c r="C1202" s="2" t="s">
        <v>23</v>
      </c>
    </row>
    <row r="1203" spans="1:3" ht="17.25" customHeight="1" x14ac:dyDescent="0.3">
      <c r="A1203" s="2">
        <f t="shared" si="18"/>
        <v>1202</v>
      </c>
      <c r="B1203" s="2">
        <v>4122322201797</v>
      </c>
      <c r="C1203" s="2" t="s">
        <v>23</v>
      </c>
    </row>
    <row r="1204" spans="1:3" ht="17.25" customHeight="1" x14ac:dyDescent="0.3">
      <c r="A1204" s="2">
        <f t="shared" si="18"/>
        <v>1203</v>
      </c>
      <c r="B1204" s="2">
        <v>4122311041768</v>
      </c>
      <c r="C1204" s="2" t="s">
        <v>23</v>
      </c>
    </row>
    <row r="1205" spans="1:3" ht="17.25" customHeight="1" x14ac:dyDescent="0.3">
      <c r="A1205" s="2">
        <f t="shared" si="18"/>
        <v>1204</v>
      </c>
      <c r="B1205" s="2">
        <v>4122322200561</v>
      </c>
      <c r="C1205" s="2" t="s">
        <v>23</v>
      </c>
    </row>
    <row r="1206" spans="1:3" ht="17.25" customHeight="1" x14ac:dyDescent="0.3">
      <c r="A1206" s="2">
        <f t="shared" si="18"/>
        <v>1205</v>
      </c>
      <c r="B1206" s="2">
        <v>4122311050120</v>
      </c>
      <c r="C1206" s="2" t="s">
        <v>23</v>
      </c>
    </row>
    <row r="1207" spans="1:3" ht="17.25" customHeight="1" x14ac:dyDescent="0.3">
      <c r="A1207" s="2">
        <f t="shared" si="18"/>
        <v>1206</v>
      </c>
      <c r="B1207" s="2">
        <v>4122311050249</v>
      </c>
      <c r="C1207" s="2" t="s">
        <v>23</v>
      </c>
    </row>
    <row r="1208" spans="1:3" ht="17.25" customHeight="1" x14ac:dyDescent="0.3">
      <c r="A1208" s="2">
        <f t="shared" si="18"/>
        <v>1207</v>
      </c>
      <c r="B1208" s="2">
        <v>4122322200417</v>
      </c>
      <c r="C1208" s="2" t="s">
        <v>23</v>
      </c>
    </row>
    <row r="1209" spans="1:3" ht="17.25" customHeight="1" x14ac:dyDescent="0.3">
      <c r="A1209" s="2">
        <f t="shared" si="18"/>
        <v>1208</v>
      </c>
      <c r="B1209" s="2">
        <v>4122311050470</v>
      </c>
      <c r="C1209" s="2" t="s">
        <v>23</v>
      </c>
    </row>
    <row r="1210" spans="1:3" ht="17.25" customHeight="1" x14ac:dyDescent="0.3">
      <c r="A1210" s="2">
        <f t="shared" si="18"/>
        <v>1209</v>
      </c>
      <c r="B1210" s="2">
        <v>4122311051191</v>
      </c>
      <c r="C1210" s="2" t="s">
        <v>23</v>
      </c>
    </row>
    <row r="1211" spans="1:3" ht="17.25" customHeight="1" x14ac:dyDescent="0.3">
      <c r="A1211" s="2">
        <f t="shared" si="18"/>
        <v>1210</v>
      </c>
      <c r="B1211" s="2">
        <v>4122311050940</v>
      </c>
      <c r="C1211" s="2" t="s">
        <v>23</v>
      </c>
    </row>
    <row r="1212" spans="1:3" ht="17.25" customHeight="1" x14ac:dyDescent="0.3">
      <c r="A1212" s="2">
        <f t="shared" si="18"/>
        <v>1211</v>
      </c>
      <c r="B1212" s="2">
        <v>4122311050979</v>
      </c>
      <c r="C1212" s="2" t="s">
        <v>23</v>
      </c>
    </row>
    <row r="1213" spans="1:3" ht="17.25" customHeight="1" x14ac:dyDescent="0.3">
      <c r="A1213" s="2">
        <f t="shared" si="18"/>
        <v>1212</v>
      </c>
      <c r="B1213" s="2">
        <v>4122311050503</v>
      </c>
      <c r="C1213" s="2" t="s">
        <v>23</v>
      </c>
    </row>
    <row r="1214" spans="1:3" ht="17.25" customHeight="1" x14ac:dyDescent="0.3">
      <c r="A1214" s="2">
        <f t="shared" si="18"/>
        <v>1213</v>
      </c>
      <c r="B1214" s="2">
        <v>4122311050888</v>
      </c>
      <c r="C1214" s="2" t="s">
        <v>23</v>
      </c>
    </row>
    <row r="1215" spans="1:3" ht="17.25" customHeight="1" x14ac:dyDescent="0.3">
      <c r="A1215" s="2">
        <f t="shared" si="18"/>
        <v>1214</v>
      </c>
      <c r="B1215" s="2">
        <v>4122311050691</v>
      </c>
      <c r="C1215" s="2" t="s">
        <v>23</v>
      </c>
    </row>
    <row r="1216" spans="1:3" ht="17.25" customHeight="1" x14ac:dyDescent="0.3">
      <c r="A1216" s="2">
        <f t="shared" si="18"/>
        <v>1215</v>
      </c>
      <c r="B1216" s="2">
        <v>4122311050509</v>
      </c>
      <c r="C1216" s="2" t="s">
        <v>23</v>
      </c>
    </row>
    <row r="1217" spans="1:3" ht="17.25" customHeight="1" x14ac:dyDescent="0.3">
      <c r="A1217" s="2">
        <f t="shared" si="18"/>
        <v>1216</v>
      </c>
      <c r="B1217" s="2">
        <v>4122311050673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B1218" s="2">
        <v>4122311050585</v>
      </c>
      <c r="C1218" s="2" t="s">
        <v>23</v>
      </c>
    </row>
    <row r="1219" spans="1:3" ht="17.25" customHeight="1" x14ac:dyDescent="0.3">
      <c r="A1219" s="2">
        <f t="shared" si="19"/>
        <v>1218</v>
      </c>
      <c r="B1219" s="2">
        <v>4122311050857</v>
      </c>
      <c r="C1219" s="2" t="s">
        <v>23</v>
      </c>
    </row>
    <row r="1220" spans="1:3" ht="17.25" customHeight="1" x14ac:dyDescent="0.3">
      <c r="A1220" s="2">
        <f t="shared" si="19"/>
        <v>1219</v>
      </c>
      <c r="B1220" s="2">
        <v>4122311050797</v>
      </c>
      <c r="C1220" s="2" t="s">
        <v>23</v>
      </c>
    </row>
    <row r="1221" spans="1:3" ht="17.25" customHeight="1" x14ac:dyDescent="0.3">
      <c r="A1221" s="2">
        <f t="shared" si="19"/>
        <v>1220</v>
      </c>
      <c r="B1221" s="2">
        <v>4122311050515</v>
      </c>
      <c r="C1221" s="2" t="s">
        <v>23</v>
      </c>
    </row>
    <row r="1222" spans="1:3" ht="17.25" customHeight="1" x14ac:dyDescent="0.3">
      <c r="A1222" s="2">
        <f t="shared" si="19"/>
        <v>1221</v>
      </c>
      <c r="B1222" s="2">
        <v>4122311050854</v>
      </c>
      <c r="C1222" s="2" t="s">
        <v>23</v>
      </c>
    </row>
    <row r="1223" spans="1:3" ht="17.25" customHeight="1" x14ac:dyDescent="0.3">
      <c r="A1223" s="2">
        <f t="shared" si="19"/>
        <v>1222</v>
      </c>
      <c r="B1223" s="2">
        <v>4122311050716</v>
      </c>
      <c r="C1223" s="2" t="s">
        <v>23</v>
      </c>
    </row>
    <row r="1224" spans="1:3" ht="17.25" customHeight="1" x14ac:dyDescent="0.3">
      <c r="A1224" s="2">
        <f t="shared" si="19"/>
        <v>1223</v>
      </c>
      <c r="B1224" s="2">
        <v>4122311050718</v>
      </c>
      <c r="C1224" s="2" t="s">
        <v>23</v>
      </c>
    </row>
    <row r="1225" spans="1:3" ht="17.25" customHeight="1" x14ac:dyDescent="0.3">
      <c r="A1225" s="2">
        <f t="shared" si="19"/>
        <v>1224</v>
      </c>
      <c r="B1225" s="2">
        <v>4122311050769</v>
      </c>
      <c r="C1225" s="2" t="s">
        <v>23</v>
      </c>
    </row>
    <row r="1226" spans="1:3" ht="17.25" customHeight="1" x14ac:dyDescent="0.3">
      <c r="A1226" s="2">
        <f t="shared" si="19"/>
        <v>1225</v>
      </c>
      <c r="B1226" s="2">
        <v>4122311041935</v>
      </c>
      <c r="C1226" s="2" t="s">
        <v>23</v>
      </c>
    </row>
    <row r="1227" spans="1:3" ht="17.25" customHeight="1" x14ac:dyDescent="0.3">
      <c r="A1227" s="2">
        <f t="shared" si="19"/>
        <v>1226</v>
      </c>
      <c r="B1227" s="2">
        <v>4122311051069</v>
      </c>
      <c r="C1227" s="2" t="s">
        <v>23</v>
      </c>
    </row>
    <row r="1228" spans="1:3" ht="17.25" customHeight="1" x14ac:dyDescent="0.3">
      <c r="A1228" s="2">
        <f t="shared" si="19"/>
        <v>1227</v>
      </c>
      <c r="B1228" s="2">
        <v>4122311051231</v>
      </c>
      <c r="C1228" s="2" t="s">
        <v>23</v>
      </c>
    </row>
    <row r="1229" spans="1:3" ht="17.25" customHeight="1" x14ac:dyDescent="0.3">
      <c r="A1229" s="2">
        <f t="shared" si="19"/>
        <v>1228</v>
      </c>
      <c r="B1229" s="2">
        <v>4122311051396</v>
      </c>
      <c r="C1229" s="2" t="s">
        <v>23</v>
      </c>
    </row>
    <row r="1230" spans="1:3" ht="17.25" customHeight="1" x14ac:dyDescent="0.3">
      <c r="A1230" s="2">
        <f t="shared" si="19"/>
        <v>1229</v>
      </c>
      <c r="B1230" s="2">
        <v>4122342101370</v>
      </c>
      <c r="C1230" s="2" t="s">
        <v>23</v>
      </c>
    </row>
    <row r="1231" spans="1:3" ht="17.25" customHeight="1" x14ac:dyDescent="0.3">
      <c r="A1231" s="2">
        <f t="shared" si="19"/>
        <v>1230</v>
      </c>
      <c r="B1231" s="2">
        <v>4122311041635</v>
      </c>
      <c r="C1231" s="2" t="s">
        <v>23</v>
      </c>
    </row>
    <row r="1232" spans="1:3" ht="17.25" customHeight="1" x14ac:dyDescent="0.3">
      <c r="A1232" s="2">
        <f t="shared" si="19"/>
        <v>1231</v>
      </c>
      <c r="B1232" s="2">
        <v>4122322201986</v>
      </c>
      <c r="C1232" s="2" t="s">
        <v>23</v>
      </c>
    </row>
    <row r="1233" spans="1:3" ht="17.25" customHeight="1" x14ac:dyDescent="0.3">
      <c r="A1233" s="2">
        <f t="shared" si="19"/>
        <v>1232</v>
      </c>
      <c r="B1233" s="2">
        <v>4122311041890</v>
      </c>
      <c r="C1233" s="2" t="s">
        <v>23</v>
      </c>
    </row>
    <row r="1234" spans="1:3" ht="17.25" customHeight="1" x14ac:dyDescent="0.3">
      <c r="A1234" s="2">
        <f t="shared" si="19"/>
        <v>1233</v>
      </c>
      <c r="B1234" s="2">
        <v>4122311041934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topLeftCell="A1128" workbookViewId="0">
      <selection activeCell="B1149" sqref="B1149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A2" s="2">
        <v>4222311040450</v>
      </c>
      <c r="B2" t="s">
        <v>1047</v>
      </c>
    </row>
    <row r="3" spans="1:2" x14ac:dyDescent="0.3">
      <c r="A3" s="2">
        <v>4222311040101</v>
      </c>
      <c r="B3" t="s">
        <v>1047</v>
      </c>
    </row>
    <row r="4" spans="1:2" x14ac:dyDescent="0.3">
      <c r="A4" s="2">
        <v>4222311040599</v>
      </c>
      <c r="B4" t="s">
        <v>1047</v>
      </c>
    </row>
    <row r="5" spans="1:2" x14ac:dyDescent="0.3">
      <c r="A5" s="2">
        <v>4222311040172</v>
      </c>
      <c r="B5" t="s">
        <v>1047</v>
      </c>
    </row>
    <row r="6" spans="1:2" x14ac:dyDescent="0.3">
      <c r="A6" s="2">
        <v>4222311040140</v>
      </c>
      <c r="B6" t="s">
        <v>1047</v>
      </c>
    </row>
    <row r="7" spans="1:2" x14ac:dyDescent="0.3">
      <c r="A7" s="2">
        <v>4222311040541</v>
      </c>
      <c r="B7" t="s">
        <v>1047</v>
      </c>
    </row>
    <row r="8" spans="1:2" x14ac:dyDescent="0.3">
      <c r="A8" s="2">
        <v>4222311040473</v>
      </c>
      <c r="B8" t="s">
        <v>1047</v>
      </c>
    </row>
    <row r="9" spans="1:2" x14ac:dyDescent="0.3">
      <c r="A9" s="2">
        <v>4222311040219</v>
      </c>
      <c r="B9" t="s">
        <v>1047</v>
      </c>
    </row>
    <row r="10" spans="1:2" x14ac:dyDescent="0.3">
      <c r="A10" s="2">
        <v>4222311040057</v>
      </c>
      <c r="B10" t="s">
        <v>1047</v>
      </c>
    </row>
    <row r="11" spans="1:2" x14ac:dyDescent="0.3">
      <c r="A11" s="2">
        <v>4222311040384</v>
      </c>
      <c r="B11" t="s">
        <v>1047</v>
      </c>
    </row>
    <row r="12" spans="1:2" x14ac:dyDescent="0.3">
      <c r="A12" s="2">
        <v>4222311040317</v>
      </c>
      <c r="B12" t="s">
        <v>1047</v>
      </c>
    </row>
    <row r="13" spans="1:2" x14ac:dyDescent="0.3">
      <c r="A13" s="2">
        <v>4222311040077</v>
      </c>
      <c r="B13" t="s">
        <v>1047</v>
      </c>
    </row>
    <row r="14" spans="1:2" x14ac:dyDescent="0.3">
      <c r="A14" s="2">
        <v>4222311040493</v>
      </c>
      <c r="B14" t="s">
        <v>1047</v>
      </c>
    </row>
    <row r="15" spans="1:2" x14ac:dyDescent="0.3">
      <c r="A15" s="2">
        <v>4222311040349</v>
      </c>
      <c r="B15" t="s">
        <v>1047</v>
      </c>
    </row>
    <row r="16" spans="1:2" x14ac:dyDescent="0.3">
      <c r="A16" s="2">
        <v>4222311040411</v>
      </c>
      <c r="B16" t="s">
        <v>1047</v>
      </c>
    </row>
    <row r="17" spans="1:7" x14ac:dyDescent="0.3">
      <c r="A17" s="2">
        <v>4222311040562</v>
      </c>
      <c r="B17" t="s">
        <v>1047</v>
      </c>
    </row>
    <row r="18" spans="1:7" x14ac:dyDescent="0.3">
      <c r="A18" s="2">
        <v>4222311040325</v>
      </c>
      <c r="B18" t="s">
        <v>1047</v>
      </c>
    </row>
    <row r="19" spans="1:7" x14ac:dyDescent="0.3">
      <c r="A19" s="2">
        <v>4222311041510</v>
      </c>
      <c r="B19" t="s">
        <v>1047</v>
      </c>
    </row>
    <row r="20" spans="1:7" x14ac:dyDescent="0.3">
      <c r="A20" s="2">
        <v>4222311040661</v>
      </c>
      <c r="B20" t="s">
        <v>1047</v>
      </c>
    </row>
    <row r="21" spans="1:7" x14ac:dyDescent="0.3">
      <c r="A21" s="2">
        <v>4222311040779</v>
      </c>
      <c r="B21" t="s">
        <v>1047</v>
      </c>
    </row>
    <row r="22" spans="1:7" x14ac:dyDescent="0.3">
      <c r="A22" s="2">
        <v>4222311040086</v>
      </c>
      <c r="B22" t="s">
        <v>1047</v>
      </c>
    </row>
    <row r="23" spans="1:7" x14ac:dyDescent="0.3">
      <c r="A23" s="2">
        <v>4222311041193</v>
      </c>
      <c r="B23" t="s">
        <v>1047</v>
      </c>
    </row>
    <row r="24" spans="1:7" x14ac:dyDescent="0.3">
      <c r="A24" s="2">
        <v>4222311040834</v>
      </c>
      <c r="B24" t="s">
        <v>1047</v>
      </c>
      <c r="G24" t="s">
        <v>1048</v>
      </c>
    </row>
    <row r="25" spans="1:7" x14ac:dyDescent="0.3">
      <c r="A25" s="2">
        <v>4222311040710</v>
      </c>
      <c r="B25" t="s">
        <v>1047</v>
      </c>
    </row>
    <row r="26" spans="1:7" x14ac:dyDescent="0.3">
      <c r="A26" s="2">
        <v>4222311040837</v>
      </c>
      <c r="B26" t="s">
        <v>1047</v>
      </c>
    </row>
    <row r="27" spans="1:7" x14ac:dyDescent="0.3">
      <c r="A27" s="2">
        <v>4222311040425</v>
      </c>
      <c r="B27" t="s">
        <v>1047</v>
      </c>
    </row>
    <row r="28" spans="1:7" x14ac:dyDescent="0.3">
      <c r="A28" s="2">
        <v>4222311040672</v>
      </c>
      <c r="B28" t="s">
        <v>1047</v>
      </c>
    </row>
    <row r="29" spans="1:7" x14ac:dyDescent="0.3">
      <c r="A29" s="2">
        <v>4222311040774</v>
      </c>
      <c r="B29" t="s">
        <v>1047</v>
      </c>
    </row>
    <row r="30" spans="1:7" x14ac:dyDescent="0.3">
      <c r="A30" s="2">
        <v>4222311040850</v>
      </c>
      <c r="B30" t="s">
        <v>1047</v>
      </c>
    </row>
    <row r="31" spans="1:7" x14ac:dyDescent="0.3">
      <c r="A31" s="2">
        <v>4222311041086</v>
      </c>
      <c r="B31" t="s">
        <v>1047</v>
      </c>
    </row>
    <row r="32" spans="1:7" x14ac:dyDescent="0.3">
      <c r="A32" s="2">
        <v>4222311041126</v>
      </c>
      <c r="B32" t="s">
        <v>1047</v>
      </c>
    </row>
    <row r="33" spans="1:2" x14ac:dyDescent="0.3">
      <c r="A33" s="2">
        <v>4222311041093</v>
      </c>
      <c r="B33" t="s">
        <v>1047</v>
      </c>
    </row>
    <row r="34" spans="1:2" x14ac:dyDescent="0.3">
      <c r="A34" s="2">
        <v>4222311040587</v>
      </c>
      <c r="B34" t="s">
        <v>1047</v>
      </c>
    </row>
    <row r="35" spans="1:2" x14ac:dyDescent="0.3">
      <c r="A35" s="2">
        <v>4222311040860</v>
      </c>
      <c r="B35" t="s">
        <v>1047</v>
      </c>
    </row>
    <row r="36" spans="1:2" x14ac:dyDescent="0.3">
      <c r="A36" s="2">
        <v>4222311041103</v>
      </c>
      <c r="B36" t="s">
        <v>1047</v>
      </c>
    </row>
    <row r="37" spans="1:2" x14ac:dyDescent="0.3">
      <c r="A37" s="2">
        <v>4222311040990</v>
      </c>
      <c r="B37" t="s">
        <v>1047</v>
      </c>
    </row>
    <row r="38" spans="1:2" x14ac:dyDescent="0.3">
      <c r="A38" s="2">
        <v>4222311041054</v>
      </c>
      <c r="B38" t="s">
        <v>1047</v>
      </c>
    </row>
    <row r="39" spans="1:2" x14ac:dyDescent="0.3">
      <c r="A39" s="2">
        <v>4222311041016</v>
      </c>
      <c r="B39" t="s">
        <v>1047</v>
      </c>
    </row>
    <row r="40" spans="1:2" x14ac:dyDescent="0.3">
      <c r="A40" s="2">
        <v>4222311041145</v>
      </c>
      <c r="B40" t="s">
        <v>1047</v>
      </c>
    </row>
    <row r="41" spans="1:2" x14ac:dyDescent="0.3">
      <c r="A41" s="2">
        <v>4222311041333</v>
      </c>
      <c r="B41" t="s">
        <v>1047</v>
      </c>
    </row>
    <row r="42" spans="1:2" x14ac:dyDescent="0.3">
      <c r="A42" s="2">
        <v>4222311041276</v>
      </c>
      <c r="B42" t="s">
        <v>1047</v>
      </c>
    </row>
    <row r="43" spans="1:2" x14ac:dyDescent="0.3">
      <c r="A43" s="2">
        <v>4222311041065</v>
      </c>
      <c r="B43" t="s">
        <v>1047</v>
      </c>
    </row>
    <row r="44" spans="1:2" x14ac:dyDescent="0.3">
      <c r="A44" s="2">
        <v>4222311041164</v>
      </c>
      <c r="B44" t="s">
        <v>1047</v>
      </c>
    </row>
    <row r="45" spans="1:2" x14ac:dyDescent="0.3">
      <c r="A45" s="2">
        <v>4222311041302</v>
      </c>
      <c r="B45" t="s">
        <v>1047</v>
      </c>
    </row>
    <row r="46" spans="1:2" x14ac:dyDescent="0.3">
      <c r="A46" s="2">
        <v>4222311041215</v>
      </c>
      <c r="B46" t="s">
        <v>1047</v>
      </c>
    </row>
    <row r="47" spans="1:2" x14ac:dyDescent="0.3">
      <c r="A47" s="2">
        <v>4222311041181</v>
      </c>
      <c r="B47" t="s">
        <v>1047</v>
      </c>
    </row>
    <row r="48" spans="1:2" x14ac:dyDescent="0.3">
      <c r="A48" s="2">
        <v>4222311041504</v>
      </c>
      <c r="B48" t="s">
        <v>1047</v>
      </c>
    </row>
    <row r="49" spans="1:2" x14ac:dyDescent="0.3">
      <c r="A49" s="2">
        <v>4222322201889</v>
      </c>
      <c r="B49" t="s">
        <v>1047</v>
      </c>
    </row>
    <row r="50" spans="1:2" x14ac:dyDescent="0.3">
      <c r="A50" s="2">
        <v>4222311041353</v>
      </c>
      <c r="B50" t="s">
        <v>1047</v>
      </c>
    </row>
    <row r="51" spans="1:2" x14ac:dyDescent="0.3">
      <c r="A51" s="2">
        <v>4222322201577</v>
      </c>
      <c r="B51" t="s">
        <v>1047</v>
      </c>
    </row>
    <row r="52" spans="1:2" x14ac:dyDescent="0.3">
      <c r="A52" s="2">
        <v>4222311041374</v>
      </c>
      <c r="B52" t="s">
        <v>1047</v>
      </c>
    </row>
    <row r="53" spans="1:2" x14ac:dyDescent="0.3">
      <c r="A53" s="2">
        <v>4222322201449</v>
      </c>
      <c r="B53" t="s">
        <v>1047</v>
      </c>
    </row>
    <row r="54" spans="1:2" x14ac:dyDescent="0.3">
      <c r="A54" s="2">
        <v>4222311041449</v>
      </c>
      <c r="B54" t="s">
        <v>1047</v>
      </c>
    </row>
    <row r="55" spans="1:2" x14ac:dyDescent="0.3">
      <c r="A55" s="2">
        <v>4222322201872</v>
      </c>
      <c r="B55" t="s">
        <v>1047</v>
      </c>
    </row>
    <row r="56" spans="1:2" x14ac:dyDescent="0.3">
      <c r="A56" s="2">
        <v>4222322201897</v>
      </c>
      <c r="B56" t="s">
        <v>1047</v>
      </c>
    </row>
    <row r="57" spans="1:2" x14ac:dyDescent="0.3">
      <c r="A57" s="2">
        <v>4222322210304</v>
      </c>
      <c r="B57" t="s">
        <v>1047</v>
      </c>
    </row>
    <row r="58" spans="1:2" x14ac:dyDescent="0.3">
      <c r="A58" s="2">
        <v>4222311041801</v>
      </c>
      <c r="B58" t="s">
        <v>1047</v>
      </c>
    </row>
    <row r="59" spans="1:2" x14ac:dyDescent="0.3">
      <c r="A59" s="2">
        <v>4222311041782</v>
      </c>
      <c r="B59" t="s">
        <v>1047</v>
      </c>
    </row>
    <row r="60" spans="1:2" x14ac:dyDescent="0.3">
      <c r="A60" s="2">
        <v>4222311041799</v>
      </c>
      <c r="B60" t="s">
        <v>1047</v>
      </c>
    </row>
    <row r="61" spans="1:2" x14ac:dyDescent="0.3">
      <c r="A61" s="2">
        <v>4222311041806</v>
      </c>
      <c r="B61" t="s">
        <v>1047</v>
      </c>
    </row>
    <row r="62" spans="1:2" x14ac:dyDescent="0.3">
      <c r="A62" s="2">
        <v>4222311041828</v>
      </c>
      <c r="B62" t="s">
        <v>1047</v>
      </c>
    </row>
    <row r="63" spans="1:2" x14ac:dyDescent="0.3">
      <c r="A63" s="2">
        <v>4122311050281</v>
      </c>
      <c r="B63" t="s">
        <v>1047</v>
      </c>
    </row>
    <row r="64" spans="1:2" x14ac:dyDescent="0.3">
      <c r="A64" s="2">
        <v>4122311050043</v>
      </c>
      <c r="B64" t="s">
        <v>1047</v>
      </c>
    </row>
    <row r="65" spans="1:2" x14ac:dyDescent="0.3">
      <c r="A65" s="2">
        <v>4122311050119</v>
      </c>
      <c r="B65" t="s">
        <v>1047</v>
      </c>
    </row>
    <row r="66" spans="1:2" x14ac:dyDescent="0.3">
      <c r="A66" s="2">
        <v>4122311050146</v>
      </c>
      <c r="B66" t="s">
        <v>1047</v>
      </c>
    </row>
    <row r="67" spans="1:2" x14ac:dyDescent="0.3">
      <c r="A67" s="2">
        <v>4122311050289</v>
      </c>
      <c r="B67" t="s">
        <v>1047</v>
      </c>
    </row>
    <row r="68" spans="1:2" x14ac:dyDescent="0.3">
      <c r="A68" s="2">
        <v>4122311050274</v>
      </c>
      <c r="B68" t="s">
        <v>1047</v>
      </c>
    </row>
    <row r="69" spans="1:2" x14ac:dyDescent="0.3">
      <c r="A69" s="2">
        <v>4122311050791</v>
      </c>
      <c r="B69" t="s">
        <v>1047</v>
      </c>
    </row>
    <row r="70" spans="1:2" x14ac:dyDescent="0.3">
      <c r="A70" s="2">
        <v>4122311050471</v>
      </c>
      <c r="B70" t="s">
        <v>1047</v>
      </c>
    </row>
    <row r="71" spans="1:2" x14ac:dyDescent="0.3">
      <c r="A71" s="2">
        <v>4122311050530</v>
      </c>
      <c r="B71" t="s">
        <v>1047</v>
      </c>
    </row>
    <row r="72" spans="1:2" x14ac:dyDescent="0.3">
      <c r="A72" s="2">
        <v>4122311050517</v>
      </c>
      <c r="B72" t="s">
        <v>1047</v>
      </c>
    </row>
    <row r="73" spans="1:2" x14ac:dyDescent="0.3">
      <c r="A73" s="2">
        <v>4122311050895</v>
      </c>
      <c r="B73" t="s">
        <v>1047</v>
      </c>
    </row>
    <row r="74" spans="1:2" x14ac:dyDescent="0.3">
      <c r="A74" s="2">
        <v>4122311050726</v>
      </c>
      <c r="B74" t="s">
        <v>1047</v>
      </c>
    </row>
    <row r="75" spans="1:2" x14ac:dyDescent="0.3">
      <c r="A75" s="2">
        <v>4122311051054</v>
      </c>
      <c r="B75" t="s">
        <v>1047</v>
      </c>
    </row>
    <row r="76" spans="1:2" x14ac:dyDescent="0.3">
      <c r="A76" s="2">
        <v>4122311041839</v>
      </c>
      <c r="B76" t="s">
        <v>1047</v>
      </c>
    </row>
    <row r="77" spans="1:2" x14ac:dyDescent="0.3">
      <c r="A77" s="2">
        <v>4122311050361</v>
      </c>
      <c r="B77" t="s">
        <v>1047</v>
      </c>
    </row>
    <row r="78" spans="1:2" x14ac:dyDescent="0.3">
      <c r="A78" s="2">
        <v>4122311050193</v>
      </c>
      <c r="B78" t="s">
        <v>1047</v>
      </c>
    </row>
    <row r="79" spans="1:2" x14ac:dyDescent="0.3">
      <c r="A79" s="2">
        <v>4122311050187</v>
      </c>
      <c r="B79" t="s">
        <v>1047</v>
      </c>
    </row>
    <row r="80" spans="1:2" x14ac:dyDescent="0.3">
      <c r="A80" s="2">
        <v>4122311050159</v>
      </c>
      <c r="B80" t="s">
        <v>1047</v>
      </c>
    </row>
    <row r="81" spans="1:2" x14ac:dyDescent="0.3">
      <c r="A81" s="2">
        <v>4122311050028</v>
      </c>
      <c r="B81" t="s">
        <v>1047</v>
      </c>
    </row>
    <row r="82" spans="1:2" x14ac:dyDescent="0.3">
      <c r="A82" s="2">
        <v>4122311050920</v>
      </c>
      <c r="B82" t="s">
        <v>1047</v>
      </c>
    </row>
    <row r="83" spans="1:2" x14ac:dyDescent="0.3">
      <c r="A83" s="2">
        <v>4122311050382</v>
      </c>
      <c r="B83" t="s">
        <v>1047</v>
      </c>
    </row>
    <row r="84" spans="1:2" x14ac:dyDescent="0.3">
      <c r="A84" s="2">
        <v>4122322210059</v>
      </c>
      <c r="B84" t="s">
        <v>1047</v>
      </c>
    </row>
    <row r="85" spans="1:2" x14ac:dyDescent="0.3">
      <c r="A85" s="2">
        <v>4122311050682</v>
      </c>
      <c r="B85" t="s">
        <v>1047</v>
      </c>
    </row>
    <row r="86" spans="1:2" x14ac:dyDescent="0.3">
      <c r="A86" s="2">
        <v>4122311050511</v>
      </c>
      <c r="B86" t="s">
        <v>1047</v>
      </c>
    </row>
    <row r="87" spans="1:2" x14ac:dyDescent="0.3">
      <c r="A87" s="2">
        <v>4122311050852</v>
      </c>
      <c r="B87" t="s">
        <v>1047</v>
      </c>
    </row>
    <row r="88" spans="1:2" x14ac:dyDescent="0.3">
      <c r="A88" s="2">
        <v>4122311050849</v>
      </c>
      <c r="B88" t="s">
        <v>1047</v>
      </c>
    </row>
    <row r="89" spans="1:2" x14ac:dyDescent="0.3">
      <c r="A89" s="2">
        <v>4122311050683</v>
      </c>
      <c r="B89" t="s">
        <v>1047</v>
      </c>
    </row>
    <row r="90" spans="1:2" x14ac:dyDescent="0.3">
      <c r="A90" s="2">
        <v>4122311050825</v>
      </c>
      <c r="B90" t="s">
        <v>1047</v>
      </c>
    </row>
    <row r="91" spans="1:2" x14ac:dyDescent="0.3">
      <c r="A91" s="2">
        <v>4122311050749</v>
      </c>
      <c r="B91" t="s">
        <v>1047</v>
      </c>
    </row>
    <row r="92" spans="1:2" x14ac:dyDescent="0.3">
      <c r="A92" s="2">
        <v>4122311050654</v>
      </c>
      <c r="B92" t="s">
        <v>1047</v>
      </c>
    </row>
    <row r="93" spans="1:2" x14ac:dyDescent="0.3">
      <c r="A93" s="2">
        <v>4122311051311</v>
      </c>
      <c r="B93" t="s">
        <v>1047</v>
      </c>
    </row>
    <row r="94" spans="1:2" x14ac:dyDescent="0.3">
      <c r="A94" s="2">
        <v>4122311050761</v>
      </c>
      <c r="B94" t="s">
        <v>1047</v>
      </c>
    </row>
    <row r="95" spans="1:2" x14ac:dyDescent="0.3">
      <c r="A95" s="2">
        <v>4122311050831</v>
      </c>
      <c r="B95" t="s">
        <v>1047</v>
      </c>
    </row>
    <row r="96" spans="1:2" x14ac:dyDescent="0.3">
      <c r="A96" s="2">
        <v>4122311050525</v>
      </c>
      <c r="B96" t="s">
        <v>1047</v>
      </c>
    </row>
    <row r="97" spans="1:2" x14ac:dyDescent="0.3">
      <c r="A97" s="2">
        <v>4122311050715</v>
      </c>
      <c r="B97" t="s">
        <v>1047</v>
      </c>
    </row>
    <row r="98" spans="1:2" x14ac:dyDescent="0.3">
      <c r="A98" s="2">
        <v>4122311051234</v>
      </c>
      <c r="B98" t="s">
        <v>1047</v>
      </c>
    </row>
    <row r="99" spans="1:2" x14ac:dyDescent="0.3">
      <c r="A99" s="2">
        <v>4122311050832</v>
      </c>
      <c r="B99" t="s">
        <v>1047</v>
      </c>
    </row>
    <row r="100" spans="1:2" x14ac:dyDescent="0.3">
      <c r="A100" s="2">
        <v>4122341030492</v>
      </c>
      <c r="B100" t="s">
        <v>1047</v>
      </c>
    </row>
    <row r="101" spans="1:2" x14ac:dyDescent="0.3">
      <c r="A101" s="2">
        <v>4122311050971</v>
      </c>
      <c r="B101" t="s">
        <v>1047</v>
      </c>
    </row>
    <row r="102" spans="1:2" x14ac:dyDescent="0.3">
      <c r="A102" s="2">
        <v>4122311051099</v>
      </c>
      <c r="B102" t="s">
        <v>1047</v>
      </c>
    </row>
    <row r="103" spans="1:2" x14ac:dyDescent="0.3">
      <c r="A103" s="2">
        <v>4122311051124</v>
      </c>
      <c r="B103" t="s">
        <v>1047</v>
      </c>
    </row>
    <row r="104" spans="1:2" x14ac:dyDescent="0.3">
      <c r="A104" s="2">
        <v>4122311051265</v>
      </c>
      <c r="B104" t="s">
        <v>1047</v>
      </c>
    </row>
    <row r="105" spans="1:2" x14ac:dyDescent="0.3">
      <c r="A105" s="2">
        <v>4122311051336</v>
      </c>
      <c r="B105" t="s">
        <v>1047</v>
      </c>
    </row>
    <row r="106" spans="1:2" x14ac:dyDescent="0.3">
      <c r="A106" s="2">
        <v>4122322202140</v>
      </c>
      <c r="B106" t="s">
        <v>1047</v>
      </c>
    </row>
    <row r="107" spans="1:2" x14ac:dyDescent="0.3">
      <c r="A107" s="2">
        <v>4122311051261</v>
      </c>
      <c r="B107" t="s">
        <v>1047</v>
      </c>
    </row>
    <row r="108" spans="1:2" x14ac:dyDescent="0.3">
      <c r="A108" s="2">
        <v>4122311051394</v>
      </c>
      <c r="B108" t="s">
        <v>1047</v>
      </c>
    </row>
    <row r="109" spans="1:2" x14ac:dyDescent="0.3">
      <c r="A109" s="2">
        <v>4122311041651</v>
      </c>
      <c r="B109" t="s">
        <v>1047</v>
      </c>
    </row>
    <row r="110" spans="1:2" x14ac:dyDescent="0.3">
      <c r="A110" s="2">
        <v>4122322210237</v>
      </c>
      <c r="B110" t="s">
        <v>1047</v>
      </c>
    </row>
    <row r="111" spans="1:2" x14ac:dyDescent="0.3">
      <c r="A111" s="2">
        <v>4122311051330</v>
      </c>
      <c r="B111" t="s">
        <v>1047</v>
      </c>
    </row>
    <row r="112" spans="1:2" x14ac:dyDescent="0.3">
      <c r="A112" s="2">
        <v>4122311041652</v>
      </c>
      <c r="B112" t="s">
        <v>1047</v>
      </c>
    </row>
    <row r="113" spans="1:2" x14ac:dyDescent="0.3">
      <c r="A113" s="2">
        <v>4122322201529</v>
      </c>
      <c r="B113" t="s">
        <v>1047</v>
      </c>
    </row>
    <row r="114" spans="1:2" x14ac:dyDescent="0.3">
      <c r="A114" s="2">
        <v>4122322210213</v>
      </c>
      <c r="B114" t="s">
        <v>1047</v>
      </c>
    </row>
    <row r="115" spans="1:2" x14ac:dyDescent="0.3">
      <c r="A115" s="2">
        <v>4122121191922</v>
      </c>
      <c r="B115" t="s">
        <v>1047</v>
      </c>
    </row>
    <row r="116" spans="1:2" x14ac:dyDescent="0.3">
      <c r="A116" s="2">
        <v>4222311040168</v>
      </c>
      <c r="B116" t="s">
        <v>1047</v>
      </c>
    </row>
    <row r="117" spans="1:2" x14ac:dyDescent="0.3">
      <c r="A117" s="2">
        <v>4222311040603</v>
      </c>
      <c r="B117" t="s">
        <v>1047</v>
      </c>
    </row>
    <row r="118" spans="1:2" x14ac:dyDescent="0.3">
      <c r="A118" s="2">
        <v>4222311040606</v>
      </c>
      <c r="B118" t="s">
        <v>1047</v>
      </c>
    </row>
    <row r="119" spans="1:2" x14ac:dyDescent="0.3">
      <c r="A119" s="2">
        <v>4222311040180</v>
      </c>
      <c r="B119" t="s">
        <v>1047</v>
      </c>
    </row>
    <row r="120" spans="1:2" x14ac:dyDescent="0.3">
      <c r="A120" s="2">
        <v>4222311040545</v>
      </c>
      <c r="B120" t="s">
        <v>1047</v>
      </c>
    </row>
    <row r="121" spans="1:2" x14ac:dyDescent="0.3">
      <c r="A121" s="2">
        <v>4222311040620</v>
      </c>
      <c r="B121" t="s">
        <v>1047</v>
      </c>
    </row>
    <row r="122" spans="1:2" x14ac:dyDescent="0.3">
      <c r="A122" s="2">
        <v>4222311040726</v>
      </c>
      <c r="B122" t="s">
        <v>1047</v>
      </c>
    </row>
    <row r="123" spans="1:2" x14ac:dyDescent="0.3">
      <c r="A123" s="2">
        <v>4222311040028</v>
      </c>
      <c r="B123" t="s">
        <v>1047</v>
      </c>
    </row>
    <row r="124" spans="1:2" x14ac:dyDescent="0.3">
      <c r="A124" s="2">
        <v>4222311040663</v>
      </c>
      <c r="B124" t="s">
        <v>1047</v>
      </c>
    </row>
    <row r="125" spans="1:2" x14ac:dyDescent="0.3">
      <c r="A125" s="2">
        <v>4222311040346</v>
      </c>
      <c r="B125" t="s">
        <v>1047</v>
      </c>
    </row>
    <row r="126" spans="1:2" x14ac:dyDescent="0.3">
      <c r="A126" s="2">
        <v>4222311042006</v>
      </c>
      <c r="B126" t="s">
        <v>1047</v>
      </c>
    </row>
    <row r="127" spans="1:2" x14ac:dyDescent="0.3">
      <c r="A127" s="2">
        <v>4222311040078</v>
      </c>
      <c r="B127" t="s">
        <v>1047</v>
      </c>
    </row>
    <row r="128" spans="1:2" x14ac:dyDescent="0.3">
      <c r="A128" s="2">
        <v>4222311040242</v>
      </c>
      <c r="B128" t="s">
        <v>1047</v>
      </c>
    </row>
    <row r="129" spans="1:2" x14ac:dyDescent="0.3">
      <c r="A129" s="2">
        <v>4222311040351</v>
      </c>
      <c r="B129" t="s">
        <v>1047</v>
      </c>
    </row>
    <row r="130" spans="1:2" x14ac:dyDescent="0.3">
      <c r="A130" s="2">
        <v>4222311040787</v>
      </c>
      <c r="B130" t="s">
        <v>1047</v>
      </c>
    </row>
    <row r="131" spans="1:2" x14ac:dyDescent="0.3">
      <c r="A131" s="2">
        <v>4222311041437</v>
      </c>
      <c r="B131" t="s">
        <v>1047</v>
      </c>
    </row>
    <row r="132" spans="1:2" x14ac:dyDescent="0.3">
      <c r="A132" s="2">
        <v>4222311040718</v>
      </c>
      <c r="B132" t="s">
        <v>1047</v>
      </c>
    </row>
    <row r="133" spans="1:2" x14ac:dyDescent="0.3">
      <c r="A133" s="2">
        <v>4222311040785</v>
      </c>
      <c r="B133" t="s">
        <v>1047</v>
      </c>
    </row>
    <row r="134" spans="1:2" x14ac:dyDescent="0.3">
      <c r="A134" s="2">
        <v>4222311040840</v>
      </c>
      <c r="B134" t="s">
        <v>1047</v>
      </c>
    </row>
    <row r="135" spans="1:2" x14ac:dyDescent="0.3">
      <c r="A135" s="2">
        <v>4222311040876</v>
      </c>
      <c r="B135" t="s">
        <v>1047</v>
      </c>
    </row>
    <row r="136" spans="1:2" x14ac:dyDescent="0.3">
      <c r="A136" s="2">
        <v>4222311040800</v>
      </c>
      <c r="B136" t="s">
        <v>1047</v>
      </c>
    </row>
    <row r="137" spans="1:2" x14ac:dyDescent="0.3">
      <c r="A137" s="2">
        <v>4222311040832</v>
      </c>
      <c r="B137" t="s">
        <v>1047</v>
      </c>
    </row>
    <row r="138" spans="1:2" x14ac:dyDescent="0.3">
      <c r="A138" s="2">
        <v>4222311040708</v>
      </c>
      <c r="B138" t="s">
        <v>1047</v>
      </c>
    </row>
    <row r="139" spans="1:2" x14ac:dyDescent="0.3">
      <c r="A139" s="2">
        <v>4222311041130</v>
      </c>
      <c r="B139" t="s">
        <v>1047</v>
      </c>
    </row>
    <row r="140" spans="1:2" x14ac:dyDescent="0.3">
      <c r="A140" s="2">
        <v>4222311041330</v>
      </c>
      <c r="B140" t="s">
        <v>1047</v>
      </c>
    </row>
    <row r="141" spans="1:2" x14ac:dyDescent="0.3">
      <c r="A141" s="2">
        <v>4222311040894</v>
      </c>
      <c r="B141" t="s">
        <v>1047</v>
      </c>
    </row>
    <row r="142" spans="1:2" x14ac:dyDescent="0.3">
      <c r="A142" s="2">
        <v>4222311040729</v>
      </c>
      <c r="B142" t="s">
        <v>1047</v>
      </c>
    </row>
    <row r="143" spans="1:2" x14ac:dyDescent="0.3">
      <c r="A143" s="2">
        <v>4222311040746</v>
      </c>
      <c r="B143" t="s">
        <v>1047</v>
      </c>
    </row>
    <row r="144" spans="1:2" x14ac:dyDescent="0.3">
      <c r="A144" s="2">
        <v>4222311041048</v>
      </c>
      <c r="B144" t="s">
        <v>1047</v>
      </c>
    </row>
    <row r="145" spans="1:2" x14ac:dyDescent="0.3">
      <c r="A145" s="2">
        <v>4222311041271</v>
      </c>
      <c r="B145" t="s">
        <v>1047</v>
      </c>
    </row>
    <row r="146" spans="1:2" x14ac:dyDescent="0.3">
      <c r="A146" s="2">
        <v>4222311041175</v>
      </c>
      <c r="B146" t="s">
        <v>1047</v>
      </c>
    </row>
    <row r="147" spans="1:2" x14ac:dyDescent="0.3">
      <c r="A147" s="2">
        <v>4222311041369</v>
      </c>
      <c r="B147" t="s">
        <v>1047</v>
      </c>
    </row>
    <row r="148" spans="1:2" x14ac:dyDescent="0.3">
      <c r="A148" s="2">
        <v>4222341030859</v>
      </c>
      <c r="B148" t="s">
        <v>1047</v>
      </c>
    </row>
    <row r="149" spans="1:2" x14ac:dyDescent="0.3">
      <c r="A149" s="2">
        <v>4222311041897</v>
      </c>
      <c r="B149" t="s">
        <v>1047</v>
      </c>
    </row>
    <row r="150" spans="1:2" x14ac:dyDescent="0.3">
      <c r="A150" s="2">
        <v>4222311041540</v>
      </c>
      <c r="B150" t="s">
        <v>1047</v>
      </c>
    </row>
    <row r="151" spans="1:2" x14ac:dyDescent="0.3">
      <c r="A151" s="2">
        <v>4222311041573</v>
      </c>
      <c r="B151" t="s">
        <v>1047</v>
      </c>
    </row>
    <row r="152" spans="1:2" x14ac:dyDescent="0.3">
      <c r="A152" s="2">
        <v>4222311041793</v>
      </c>
      <c r="B152" t="s">
        <v>1047</v>
      </c>
    </row>
    <row r="153" spans="1:2" x14ac:dyDescent="0.3">
      <c r="A153" s="2">
        <v>4222311040003</v>
      </c>
      <c r="B153" t="s">
        <v>1047</v>
      </c>
    </row>
    <row r="154" spans="1:2" x14ac:dyDescent="0.3">
      <c r="A154" s="2">
        <v>4222311040294</v>
      </c>
      <c r="B154" t="s">
        <v>1047</v>
      </c>
    </row>
    <row r="155" spans="1:2" x14ac:dyDescent="0.3">
      <c r="A155" s="2">
        <v>4222311040178</v>
      </c>
      <c r="B155" t="s">
        <v>1047</v>
      </c>
    </row>
    <row r="156" spans="1:2" x14ac:dyDescent="0.3">
      <c r="A156" s="2">
        <v>4222311040310</v>
      </c>
      <c r="B156" t="s">
        <v>1047</v>
      </c>
    </row>
    <row r="157" spans="1:2" x14ac:dyDescent="0.3">
      <c r="A157" s="2">
        <v>4222311040276</v>
      </c>
      <c r="B157" t="s">
        <v>1047</v>
      </c>
    </row>
    <row r="158" spans="1:2" x14ac:dyDescent="0.3">
      <c r="A158" s="2">
        <v>4222311040484</v>
      </c>
      <c r="B158" t="s">
        <v>1047</v>
      </c>
    </row>
    <row r="159" spans="1:2" x14ac:dyDescent="0.3">
      <c r="A159" s="2">
        <v>4222311040201</v>
      </c>
      <c r="B159" t="s">
        <v>1047</v>
      </c>
    </row>
    <row r="160" spans="1:2" x14ac:dyDescent="0.3">
      <c r="A160" s="2">
        <v>4222311040993</v>
      </c>
      <c r="B160" t="s">
        <v>1047</v>
      </c>
    </row>
    <row r="161" spans="1:2" x14ac:dyDescent="0.3">
      <c r="A161" s="2">
        <v>4222311041265</v>
      </c>
      <c r="B161" t="s">
        <v>1047</v>
      </c>
    </row>
    <row r="162" spans="1:2" x14ac:dyDescent="0.3">
      <c r="A162" s="2">
        <v>4222311040791</v>
      </c>
      <c r="B162" t="s">
        <v>1047</v>
      </c>
    </row>
    <row r="163" spans="1:2" x14ac:dyDescent="0.3">
      <c r="A163" s="2">
        <v>4222311040251</v>
      </c>
      <c r="B163" t="s">
        <v>1047</v>
      </c>
    </row>
    <row r="164" spans="1:2" x14ac:dyDescent="0.3">
      <c r="A164" s="2">
        <v>4222311040955</v>
      </c>
      <c r="B164" t="s">
        <v>1047</v>
      </c>
    </row>
    <row r="165" spans="1:2" x14ac:dyDescent="0.3">
      <c r="A165" s="2">
        <v>4222311040420</v>
      </c>
      <c r="B165" t="s">
        <v>1047</v>
      </c>
    </row>
    <row r="166" spans="1:2" x14ac:dyDescent="0.3">
      <c r="A166" s="2">
        <v>4222311040764</v>
      </c>
      <c r="B166" t="s">
        <v>1047</v>
      </c>
    </row>
    <row r="167" spans="1:2" x14ac:dyDescent="0.3">
      <c r="A167" s="2">
        <v>4222311040765</v>
      </c>
      <c r="B167" t="s">
        <v>1047</v>
      </c>
    </row>
    <row r="168" spans="1:2" x14ac:dyDescent="0.3">
      <c r="A168" s="2">
        <v>4222311040835</v>
      </c>
      <c r="B168" t="s">
        <v>1047</v>
      </c>
    </row>
    <row r="169" spans="1:2" x14ac:dyDescent="0.3">
      <c r="A169" s="2">
        <v>4222311040749</v>
      </c>
      <c r="B169" t="s">
        <v>1047</v>
      </c>
    </row>
    <row r="170" spans="1:2" x14ac:dyDescent="0.3">
      <c r="A170" s="2">
        <v>4222311041007</v>
      </c>
      <c r="B170" t="s">
        <v>1047</v>
      </c>
    </row>
    <row r="171" spans="1:2" x14ac:dyDescent="0.3">
      <c r="A171" s="2">
        <v>4222311040905</v>
      </c>
      <c r="B171" t="s">
        <v>1047</v>
      </c>
    </row>
    <row r="172" spans="1:2" x14ac:dyDescent="0.3">
      <c r="A172" s="2">
        <v>4222311041150</v>
      </c>
      <c r="B172" t="s">
        <v>1047</v>
      </c>
    </row>
    <row r="173" spans="1:2" x14ac:dyDescent="0.3">
      <c r="A173" s="2">
        <v>4222311041060</v>
      </c>
      <c r="B173" t="s">
        <v>1047</v>
      </c>
    </row>
    <row r="174" spans="1:2" x14ac:dyDescent="0.3">
      <c r="A174" s="2">
        <v>4222311041264</v>
      </c>
      <c r="B174" t="s">
        <v>1047</v>
      </c>
    </row>
    <row r="175" spans="1:2" x14ac:dyDescent="0.3">
      <c r="A175" s="2">
        <v>4222311041161</v>
      </c>
      <c r="B175" t="s">
        <v>1047</v>
      </c>
    </row>
    <row r="176" spans="1:2" x14ac:dyDescent="0.3">
      <c r="A176" s="2">
        <v>4222311041207</v>
      </c>
      <c r="B176" t="s">
        <v>1047</v>
      </c>
    </row>
    <row r="177" spans="1:2" x14ac:dyDescent="0.3">
      <c r="A177" s="2">
        <v>4222311041445</v>
      </c>
      <c r="B177" t="s">
        <v>1047</v>
      </c>
    </row>
    <row r="178" spans="1:2" x14ac:dyDescent="0.3">
      <c r="A178" s="2">
        <v>4222311041487</v>
      </c>
      <c r="B178" t="s">
        <v>1047</v>
      </c>
    </row>
    <row r="179" spans="1:2" x14ac:dyDescent="0.3">
      <c r="A179" s="2">
        <v>4222311041532</v>
      </c>
      <c r="B179" t="s">
        <v>1047</v>
      </c>
    </row>
    <row r="180" spans="1:2" x14ac:dyDescent="0.3">
      <c r="A180" s="2">
        <v>4222311040043</v>
      </c>
      <c r="B180" t="s">
        <v>1047</v>
      </c>
    </row>
    <row r="181" spans="1:2" x14ac:dyDescent="0.3">
      <c r="A181" s="2">
        <v>4222311040289</v>
      </c>
      <c r="B181" t="s">
        <v>1047</v>
      </c>
    </row>
    <row r="182" spans="1:2" x14ac:dyDescent="0.3">
      <c r="A182" s="2">
        <v>4222311040053</v>
      </c>
      <c r="B182" t="s">
        <v>1047</v>
      </c>
    </row>
    <row r="183" spans="1:2" x14ac:dyDescent="0.3">
      <c r="A183" s="2">
        <v>4222322200648</v>
      </c>
      <c r="B183" t="s">
        <v>1047</v>
      </c>
    </row>
    <row r="184" spans="1:2" x14ac:dyDescent="0.3">
      <c r="A184" s="2">
        <v>4222311040491</v>
      </c>
      <c r="B184" t="s">
        <v>1047</v>
      </c>
    </row>
    <row r="185" spans="1:2" x14ac:dyDescent="0.3">
      <c r="A185" s="2">
        <v>4222311040909</v>
      </c>
      <c r="B185" t="s">
        <v>1047</v>
      </c>
    </row>
    <row r="186" spans="1:2" x14ac:dyDescent="0.3">
      <c r="A186" s="2">
        <v>4222311040674</v>
      </c>
      <c r="B186" t="s">
        <v>1047</v>
      </c>
    </row>
    <row r="187" spans="1:2" x14ac:dyDescent="0.3">
      <c r="A187" s="2">
        <v>4222311040258</v>
      </c>
      <c r="B187" t="s">
        <v>1047</v>
      </c>
    </row>
    <row r="188" spans="1:2" x14ac:dyDescent="0.3">
      <c r="A188" s="2">
        <v>4222311040847</v>
      </c>
      <c r="B188" t="s">
        <v>1047</v>
      </c>
    </row>
    <row r="189" spans="1:2" x14ac:dyDescent="0.3">
      <c r="A189" s="2">
        <v>4222311041088</v>
      </c>
      <c r="B189" t="s">
        <v>1047</v>
      </c>
    </row>
    <row r="190" spans="1:2" x14ac:dyDescent="0.3">
      <c r="A190" s="2">
        <v>4222311040855</v>
      </c>
      <c r="B190" t="s">
        <v>1047</v>
      </c>
    </row>
    <row r="191" spans="1:2" x14ac:dyDescent="0.3">
      <c r="A191" s="2">
        <v>4222311040731</v>
      </c>
      <c r="B191" t="s">
        <v>1047</v>
      </c>
    </row>
    <row r="192" spans="1:2" x14ac:dyDescent="0.3">
      <c r="A192" s="2">
        <v>4222311040739</v>
      </c>
      <c r="B192" t="s">
        <v>1047</v>
      </c>
    </row>
    <row r="193" spans="1:2" x14ac:dyDescent="0.3">
      <c r="A193" s="2">
        <v>4222311041300</v>
      </c>
      <c r="B193" t="s">
        <v>1047</v>
      </c>
    </row>
    <row r="194" spans="1:2" x14ac:dyDescent="0.3">
      <c r="A194" s="2">
        <v>4222311041352</v>
      </c>
      <c r="B194" t="s">
        <v>1047</v>
      </c>
    </row>
    <row r="195" spans="1:2" x14ac:dyDescent="0.3">
      <c r="A195" s="2">
        <v>4222311041577</v>
      </c>
      <c r="B195" t="s">
        <v>1047</v>
      </c>
    </row>
    <row r="196" spans="1:2" x14ac:dyDescent="0.3">
      <c r="A196" s="2">
        <v>4222311041452</v>
      </c>
      <c r="B196" t="s">
        <v>1047</v>
      </c>
    </row>
    <row r="197" spans="1:2" x14ac:dyDescent="0.3">
      <c r="A197" s="2">
        <v>4222311041564</v>
      </c>
      <c r="B197" t="s">
        <v>1047</v>
      </c>
    </row>
    <row r="198" spans="1:2" x14ac:dyDescent="0.3">
      <c r="A198" s="2">
        <v>4222311042009</v>
      </c>
      <c r="B198" t="s">
        <v>1047</v>
      </c>
    </row>
    <row r="199" spans="1:2" x14ac:dyDescent="0.3">
      <c r="A199" s="2">
        <v>4122311050237</v>
      </c>
      <c r="B199" t="s">
        <v>1047</v>
      </c>
    </row>
    <row r="200" spans="1:2" x14ac:dyDescent="0.3">
      <c r="A200" s="2">
        <v>4122311050280</v>
      </c>
      <c r="B200" t="s">
        <v>1047</v>
      </c>
    </row>
    <row r="201" spans="1:2" x14ac:dyDescent="0.3">
      <c r="A201" s="2">
        <v>4122311050346</v>
      </c>
      <c r="B201" t="s">
        <v>1047</v>
      </c>
    </row>
    <row r="202" spans="1:2" x14ac:dyDescent="0.3">
      <c r="A202" s="2">
        <v>4122311050391</v>
      </c>
      <c r="B202" t="s">
        <v>1047</v>
      </c>
    </row>
    <row r="203" spans="1:2" x14ac:dyDescent="0.3">
      <c r="A203" s="2">
        <v>4122311050637</v>
      </c>
      <c r="B203" t="s">
        <v>1047</v>
      </c>
    </row>
    <row r="204" spans="1:2" x14ac:dyDescent="0.3">
      <c r="A204" s="2">
        <v>4122322200668</v>
      </c>
      <c r="B204" t="s">
        <v>1047</v>
      </c>
    </row>
    <row r="205" spans="1:2" x14ac:dyDescent="0.3">
      <c r="A205" s="2">
        <v>4122311050702</v>
      </c>
      <c r="B205" t="s">
        <v>1047</v>
      </c>
    </row>
    <row r="206" spans="1:2" x14ac:dyDescent="0.3">
      <c r="A206" s="2">
        <v>4122341030068</v>
      </c>
      <c r="B206" t="s">
        <v>1047</v>
      </c>
    </row>
    <row r="207" spans="1:2" x14ac:dyDescent="0.3">
      <c r="A207" s="2">
        <v>4122311050945</v>
      </c>
      <c r="B207" t="s">
        <v>1047</v>
      </c>
    </row>
    <row r="208" spans="1:2" x14ac:dyDescent="0.3">
      <c r="A208" s="2">
        <v>4122311050947</v>
      </c>
      <c r="B208" t="s">
        <v>1047</v>
      </c>
    </row>
    <row r="209" spans="1:2" x14ac:dyDescent="0.3">
      <c r="A209" s="2">
        <v>4122311050659</v>
      </c>
      <c r="B209" t="s">
        <v>1047</v>
      </c>
    </row>
    <row r="210" spans="1:2" x14ac:dyDescent="0.3">
      <c r="A210" s="2">
        <v>4122311050954</v>
      </c>
      <c r="B210" t="s">
        <v>1047</v>
      </c>
    </row>
    <row r="211" spans="1:2" x14ac:dyDescent="0.3">
      <c r="A211" s="2">
        <v>4122311050964</v>
      </c>
      <c r="B211" t="s">
        <v>1047</v>
      </c>
    </row>
    <row r="212" spans="1:2" x14ac:dyDescent="0.3">
      <c r="A212" s="2">
        <v>4122322201858</v>
      </c>
      <c r="B212" t="s">
        <v>1047</v>
      </c>
    </row>
    <row r="213" spans="1:2" x14ac:dyDescent="0.3">
      <c r="A213" s="2">
        <v>4122311051179</v>
      </c>
      <c r="B213" t="s">
        <v>1047</v>
      </c>
    </row>
    <row r="214" spans="1:2" x14ac:dyDescent="0.3">
      <c r="A214" s="2">
        <v>4122311051163</v>
      </c>
      <c r="B214" t="s">
        <v>1047</v>
      </c>
    </row>
    <row r="215" spans="1:2" x14ac:dyDescent="0.3">
      <c r="A215" s="2">
        <v>4122322201635</v>
      </c>
      <c r="B215" t="s">
        <v>1047</v>
      </c>
    </row>
    <row r="216" spans="1:2" x14ac:dyDescent="0.3">
      <c r="A216" s="2">
        <v>4122311041602</v>
      </c>
      <c r="B216" t="s">
        <v>1047</v>
      </c>
    </row>
    <row r="217" spans="1:2" x14ac:dyDescent="0.3">
      <c r="A217" s="2">
        <v>4122311041881</v>
      </c>
      <c r="B217" t="s">
        <v>1047</v>
      </c>
    </row>
    <row r="218" spans="1:2" x14ac:dyDescent="0.3">
      <c r="A218" s="2">
        <v>4122311051398</v>
      </c>
      <c r="B218" t="s">
        <v>1047</v>
      </c>
    </row>
    <row r="219" spans="1:2" x14ac:dyDescent="0.3">
      <c r="A219" s="2">
        <v>4122311041971</v>
      </c>
      <c r="B219" t="s">
        <v>1047</v>
      </c>
    </row>
    <row r="220" spans="1:2" x14ac:dyDescent="0.3">
      <c r="A220" s="2">
        <v>4222311040642</v>
      </c>
      <c r="B220" t="s">
        <v>1047</v>
      </c>
    </row>
    <row r="221" spans="1:2" x14ac:dyDescent="0.3">
      <c r="A221" s="2">
        <v>4222311040291</v>
      </c>
      <c r="B221" t="s">
        <v>1047</v>
      </c>
    </row>
    <row r="222" spans="1:2" x14ac:dyDescent="0.3">
      <c r="A222" s="2">
        <v>4222311040430</v>
      </c>
      <c r="B222" t="s">
        <v>1047</v>
      </c>
    </row>
    <row r="223" spans="1:2" x14ac:dyDescent="0.3">
      <c r="A223" s="2">
        <v>4222311040128</v>
      </c>
      <c r="B223" t="s">
        <v>1047</v>
      </c>
    </row>
    <row r="224" spans="1:2" x14ac:dyDescent="0.3">
      <c r="A224" s="2">
        <v>4222311040002</v>
      </c>
      <c r="B224" t="s">
        <v>1047</v>
      </c>
    </row>
    <row r="225" spans="1:2" x14ac:dyDescent="0.3">
      <c r="A225" s="2">
        <v>4222311040594</v>
      </c>
      <c r="B225" t="s">
        <v>1047</v>
      </c>
    </row>
    <row r="226" spans="1:2" x14ac:dyDescent="0.3">
      <c r="A226" s="2">
        <v>4222311040429</v>
      </c>
      <c r="B226" t="s">
        <v>1047</v>
      </c>
    </row>
    <row r="227" spans="1:2" x14ac:dyDescent="0.3">
      <c r="A227" s="2">
        <v>4222311040624</v>
      </c>
      <c r="B227" t="s">
        <v>1047</v>
      </c>
    </row>
    <row r="228" spans="1:2" x14ac:dyDescent="0.3">
      <c r="A228" s="2">
        <v>4222311040433</v>
      </c>
      <c r="B228" t="s">
        <v>1047</v>
      </c>
    </row>
    <row r="229" spans="1:2" x14ac:dyDescent="0.3">
      <c r="A229" s="2">
        <v>4222311040141</v>
      </c>
      <c r="B229" t="s">
        <v>1047</v>
      </c>
    </row>
    <row r="230" spans="1:2" x14ac:dyDescent="0.3">
      <c r="A230" s="2">
        <v>4222311040211</v>
      </c>
      <c r="B230" t="s">
        <v>1047</v>
      </c>
    </row>
    <row r="231" spans="1:2" x14ac:dyDescent="0.3">
      <c r="A231" s="2">
        <v>4222311040639</v>
      </c>
      <c r="B231" t="s">
        <v>1047</v>
      </c>
    </row>
    <row r="232" spans="1:2" x14ac:dyDescent="0.3">
      <c r="A232" s="2">
        <v>4222311040436</v>
      </c>
      <c r="B232" t="s">
        <v>1047</v>
      </c>
    </row>
    <row r="233" spans="1:2" x14ac:dyDescent="0.3">
      <c r="A233" s="2">
        <v>4222311040298</v>
      </c>
      <c r="B233" t="s">
        <v>1047</v>
      </c>
    </row>
    <row r="234" spans="1:2" x14ac:dyDescent="0.3">
      <c r="A234" s="2">
        <v>4222311040472</v>
      </c>
      <c r="B234" t="s">
        <v>1047</v>
      </c>
    </row>
    <row r="235" spans="1:2" x14ac:dyDescent="0.3">
      <c r="A235" s="2">
        <v>4222311040300</v>
      </c>
      <c r="B235" t="s">
        <v>1047</v>
      </c>
    </row>
    <row r="236" spans="1:2" x14ac:dyDescent="0.3">
      <c r="A236" s="2">
        <v>4222311040134</v>
      </c>
      <c r="B236" t="s">
        <v>1047</v>
      </c>
    </row>
    <row r="237" spans="1:2" x14ac:dyDescent="0.3">
      <c r="A237" s="2">
        <v>4222311040464</v>
      </c>
      <c r="B237" t="s">
        <v>1047</v>
      </c>
    </row>
    <row r="238" spans="1:2" x14ac:dyDescent="0.3">
      <c r="A238" s="2">
        <v>4222311040104</v>
      </c>
      <c r="B238" t="s">
        <v>1047</v>
      </c>
    </row>
    <row r="239" spans="1:2" x14ac:dyDescent="0.3">
      <c r="A239" s="2">
        <v>4222311040122</v>
      </c>
      <c r="B239" t="s">
        <v>1047</v>
      </c>
    </row>
    <row r="240" spans="1:2" x14ac:dyDescent="0.3">
      <c r="A240" s="2">
        <v>4222311040605</v>
      </c>
      <c r="B240" t="s">
        <v>1047</v>
      </c>
    </row>
    <row r="241" spans="1:2" x14ac:dyDescent="0.3">
      <c r="A241" s="2">
        <v>4222311040125</v>
      </c>
      <c r="B241" t="s">
        <v>1047</v>
      </c>
    </row>
    <row r="242" spans="1:2" x14ac:dyDescent="0.3">
      <c r="A242" s="2">
        <v>4222311040646</v>
      </c>
      <c r="B242" t="s">
        <v>1047</v>
      </c>
    </row>
    <row r="243" spans="1:2" x14ac:dyDescent="0.3">
      <c r="A243" s="2">
        <v>4222311040055</v>
      </c>
      <c r="B243" t="s">
        <v>1047</v>
      </c>
    </row>
    <row r="244" spans="1:2" x14ac:dyDescent="0.3">
      <c r="A244" s="2">
        <v>4222311040269</v>
      </c>
      <c r="B244" t="s">
        <v>1047</v>
      </c>
    </row>
    <row r="245" spans="1:2" x14ac:dyDescent="0.3">
      <c r="A245" s="2">
        <v>4222311040224</v>
      </c>
      <c r="B245" t="s">
        <v>1047</v>
      </c>
    </row>
    <row r="246" spans="1:2" x14ac:dyDescent="0.3">
      <c r="A246" s="2">
        <v>4222311040383</v>
      </c>
      <c r="B246" t="s">
        <v>1047</v>
      </c>
    </row>
    <row r="247" spans="1:2" x14ac:dyDescent="0.3">
      <c r="A247" s="2">
        <v>4222311040272</v>
      </c>
      <c r="B247" t="s">
        <v>1047</v>
      </c>
    </row>
    <row r="248" spans="1:2" x14ac:dyDescent="0.3">
      <c r="A248" s="2">
        <v>4222311040058</v>
      </c>
      <c r="B248" t="s">
        <v>1047</v>
      </c>
    </row>
    <row r="249" spans="1:2" x14ac:dyDescent="0.3">
      <c r="A249" s="2">
        <v>4222311040226</v>
      </c>
      <c r="B249" t="s">
        <v>1047</v>
      </c>
    </row>
    <row r="250" spans="1:2" x14ac:dyDescent="0.3">
      <c r="A250" s="2">
        <v>4222311040386</v>
      </c>
      <c r="B250" t="s">
        <v>1047</v>
      </c>
    </row>
    <row r="251" spans="1:2" x14ac:dyDescent="0.3">
      <c r="A251" s="2">
        <v>4222311040649</v>
      </c>
      <c r="B251" t="s">
        <v>1047</v>
      </c>
    </row>
    <row r="252" spans="1:2" x14ac:dyDescent="0.3">
      <c r="A252" s="2">
        <v>4222311040109</v>
      </c>
      <c r="B252" t="s">
        <v>1047</v>
      </c>
    </row>
    <row r="253" spans="1:2" x14ac:dyDescent="0.3">
      <c r="A253" s="2">
        <v>4222311040185</v>
      </c>
      <c r="B253" t="s">
        <v>1047</v>
      </c>
    </row>
    <row r="254" spans="1:2" x14ac:dyDescent="0.3">
      <c r="A254" s="2">
        <v>4222311040479</v>
      </c>
      <c r="B254" t="s">
        <v>1047</v>
      </c>
    </row>
    <row r="255" spans="1:2" x14ac:dyDescent="0.3">
      <c r="A255" s="2">
        <v>4222311040394</v>
      </c>
      <c r="B255" t="s">
        <v>1047</v>
      </c>
    </row>
    <row r="256" spans="1:2" x14ac:dyDescent="0.3">
      <c r="A256" s="2">
        <v>4222311040063</v>
      </c>
      <c r="B256" t="s">
        <v>1047</v>
      </c>
    </row>
    <row r="257" spans="1:2" x14ac:dyDescent="0.3">
      <c r="A257" s="2">
        <v>4222311040277</v>
      </c>
      <c r="B257" t="s">
        <v>1047</v>
      </c>
    </row>
    <row r="258" spans="1:2" x14ac:dyDescent="0.3">
      <c r="A258" s="2">
        <v>4222311040275</v>
      </c>
      <c r="B258" t="s">
        <v>1047</v>
      </c>
    </row>
    <row r="259" spans="1:2" x14ac:dyDescent="0.3">
      <c r="A259" s="2">
        <v>4222311040548</v>
      </c>
      <c r="B259" t="s">
        <v>1047</v>
      </c>
    </row>
    <row r="260" spans="1:2" x14ac:dyDescent="0.3">
      <c r="A260" s="2">
        <v>4222311040187</v>
      </c>
      <c r="B260" t="s">
        <v>1047</v>
      </c>
    </row>
    <row r="261" spans="1:2" x14ac:dyDescent="0.3">
      <c r="A261" s="2">
        <v>4222311040418</v>
      </c>
      <c r="B261" t="s">
        <v>1047</v>
      </c>
    </row>
    <row r="262" spans="1:2" x14ac:dyDescent="0.3">
      <c r="A262" s="2">
        <v>4222311040513</v>
      </c>
      <c r="B262" t="s">
        <v>1047</v>
      </c>
    </row>
    <row r="263" spans="1:2" x14ac:dyDescent="0.3">
      <c r="A263" s="2">
        <v>4222311040515</v>
      </c>
      <c r="B263" t="s">
        <v>1047</v>
      </c>
    </row>
    <row r="264" spans="1:2" x14ac:dyDescent="0.3">
      <c r="A264" s="2">
        <v>4222311040030</v>
      </c>
      <c r="B264" t="s">
        <v>1047</v>
      </c>
    </row>
    <row r="265" spans="1:2" x14ac:dyDescent="0.3">
      <c r="A265" s="2">
        <v>4222311040319</v>
      </c>
      <c r="B265" t="s">
        <v>1047</v>
      </c>
    </row>
    <row r="266" spans="1:2" x14ac:dyDescent="0.3">
      <c r="A266" s="2">
        <v>4222311040516</v>
      </c>
      <c r="B266" t="s">
        <v>1047</v>
      </c>
    </row>
    <row r="267" spans="1:2" x14ac:dyDescent="0.3">
      <c r="A267" s="2">
        <v>4222311040033</v>
      </c>
      <c r="B267" t="s">
        <v>1047</v>
      </c>
    </row>
    <row r="268" spans="1:2" x14ac:dyDescent="0.3">
      <c r="A268" s="2">
        <v>4222311040396</v>
      </c>
      <c r="B268" t="s">
        <v>1047</v>
      </c>
    </row>
    <row r="269" spans="1:2" x14ac:dyDescent="0.3">
      <c r="A269" s="2">
        <v>4222311040073</v>
      </c>
      <c r="B269" t="s">
        <v>1047</v>
      </c>
    </row>
    <row r="270" spans="1:2" x14ac:dyDescent="0.3">
      <c r="A270" s="2">
        <v>4222311040072</v>
      </c>
      <c r="B270" t="s">
        <v>1047</v>
      </c>
    </row>
    <row r="271" spans="1:2" x14ac:dyDescent="0.3">
      <c r="A271" s="2">
        <v>4222311040067</v>
      </c>
      <c r="B271" t="s">
        <v>1047</v>
      </c>
    </row>
    <row r="272" spans="1:2" x14ac:dyDescent="0.3">
      <c r="A272" s="2">
        <v>4222311041110</v>
      </c>
      <c r="B272" t="s">
        <v>1047</v>
      </c>
    </row>
    <row r="273" spans="1:2" x14ac:dyDescent="0.3">
      <c r="A273" s="2">
        <v>4222311040494</v>
      </c>
      <c r="B273" t="s">
        <v>1047</v>
      </c>
    </row>
    <row r="274" spans="1:2" x14ac:dyDescent="0.3">
      <c r="A274" s="2">
        <v>4222311040522</v>
      </c>
      <c r="B274" t="s">
        <v>1047</v>
      </c>
    </row>
    <row r="275" spans="1:2" x14ac:dyDescent="0.3">
      <c r="A275" s="2">
        <v>4222311040071</v>
      </c>
      <c r="B275" t="s">
        <v>1047</v>
      </c>
    </row>
    <row r="276" spans="1:2" x14ac:dyDescent="0.3">
      <c r="A276" s="2">
        <v>4222311040526</v>
      </c>
      <c r="B276" t="s">
        <v>1047</v>
      </c>
    </row>
    <row r="277" spans="1:2" x14ac:dyDescent="0.3">
      <c r="A277" s="2">
        <v>4222311040203</v>
      </c>
      <c r="B277" t="s">
        <v>1047</v>
      </c>
    </row>
    <row r="278" spans="1:2" x14ac:dyDescent="0.3">
      <c r="A278" s="2">
        <v>4222311040408</v>
      </c>
      <c r="B278" t="s">
        <v>1047</v>
      </c>
    </row>
    <row r="279" spans="1:2" x14ac:dyDescent="0.3">
      <c r="A279" s="2">
        <v>4222311040350</v>
      </c>
      <c r="B279" t="s">
        <v>1047</v>
      </c>
    </row>
    <row r="280" spans="1:2" x14ac:dyDescent="0.3">
      <c r="A280" s="2">
        <v>4222311040414</v>
      </c>
      <c r="B280" t="s">
        <v>1047</v>
      </c>
    </row>
    <row r="281" spans="1:2" x14ac:dyDescent="0.3">
      <c r="A281" s="2">
        <v>4222311040798</v>
      </c>
      <c r="B281" t="s">
        <v>1047</v>
      </c>
    </row>
    <row r="282" spans="1:2" x14ac:dyDescent="0.3">
      <c r="A282" s="2">
        <v>4222311040354</v>
      </c>
      <c r="B282" t="s">
        <v>1047</v>
      </c>
    </row>
    <row r="283" spans="1:2" x14ac:dyDescent="0.3">
      <c r="A283" s="2">
        <v>4222311040796</v>
      </c>
      <c r="B283" t="s">
        <v>1047</v>
      </c>
    </row>
    <row r="284" spans="1:2" x14ac:dyDescent="0.3">
      <c r="A284" s="2">
        <v>4222311040081</v>
      </c>
      <c r="B284" t="s">
        <v>1047</v>
      </c>
    </row>
    <row r="285" spans="1:2" x14ac:dyDescent="0.3">
      <c r="A285" s="2">
        <v>4222311040757</v>
      </c>
      <c r="B285" t="s">
        <v>1047</v>
      </c>
    </row>
    <row r="286" spans="1:2" x14ac:dyDescent="0.3">
      <c r="A286" s="2">
        <v>4222311040963</v>
      </c>
      <c r="B286" t="s">
        <v>1047</v>
      </c>
    </row>
    <row r="287" spans="1:2" x14ac:dyDescent="0.3">
      <c r="A287" s="2">
        <v>4222311040951</v>
      </c>
      <c r="B287" t="s">
        <v>1047</v>
      </c>
    </row>
    <row r="288" spans="1:2" x14ac:dyDescent="0.3">
      <c r="A288" s="2">
        <v>4222311040419</v>
      </c>
      <c r="B288" t="s">
        <v>1047</v>
      </c>
    </row>
    <row r="289" spans="1:2" x14ac:dyDescent="0.3">
      <c r="A289" s="2">
        <v>4222311040665</v>
      </c>
      <c r="B289" t="s">
        <v>1047</v>
      </c>
    </row>
    <row r="290" spans="1:2" x14ac:dyDescent="0.3">
      <c r="A290" s="2">
        <v>4222311040830</v>
      </c>
      <c r="B290" t="s">
        <v>1047</v>
      </c>
    </row>
    <row r="291" spans="1:2" x14ac:dyDescent="0.3">
      <c r="A291" s="2">
        <v>4222311040944</v>
      </c>
      <c r="B291" t="s">
        <v>1047</v>
      </c>
    </row>
    <row r="292" spans="1:2" x14ac:dyDescent="0.3">
      <c r="A292" s="2">
        <v>4222311040763</v>
      </c>
      <c r="B292" t="s">
        <v>1047</v>
      </c>
    </row>
    <row r="293" spans="1:2" x14ac:dyDescent="0.3">
      <c r="A293" s="2">
        <v>4222311040256</v>
      </c>
      <c r="B293" t="s">
        <v>1047</v>
      </c>
    </row>
    <row r="294" spans="1:2" x14ac:dyDescent="0.3">
      <c r="A294" s="2">
        <v>4222311040965</v>
      </c>
      <c r="B294" t="s">
        <v>1047</v>
      </c>
    </row>
    <row r="295" spans="1:2" x14ac:dyDescent="0.3">
      <c r="A295" s="2">
        <v>4222311041001</v>
      </c>
      <c r="B295" t="s">
        <v>1047</v>
      </c>
    </row>
    <row r="296" spans="1:2" x14ac:dyDescent="0.3">
      <c r="A296" s="2">
        <v>4222311040364</v>
      </c>
      <c r="B296" t="s">
        <v>1047</v>
      </c>
    </row>
    <row r="297" spans="1:2" x14ac:dyDescent="0.3">
      <c r="A297" s="2">
        <v>4222311040848</v>
      </c>
      <c r="B297" t="s">
        <v>1047</v>
      </c>
    </row>
    <row r="298" spans="1:2" x14ac:dyDescent="0.3">
      <c r="A298" s="2">
        <v>4222311040932</v>
      </c>
      <c r="B298" t="s">
        <v>1047</v>
      </c>
    </row>
    <row r="299" spans="1:2" x14ac:dyDescent="0.3">
      <c r="A299" s="2">
        <v>4222311040766</v>
      </c>
      <c r="B299" t="s">
        <v>1047</v>
      </c>
    </row>
    <row r="300" spans="1:2" x14ac:dyDescent="0.3">
      <c r="A300" s="2">
        <v>4222311041035</v>
      </c>
      <c r="B300" t="s">
        <v>1047</v>
      </c>
    </row>
    <row r="301" spans="1:2" x14ac:dyDescent="0.3">
      <c r="A301" s="2">
        <v>4222311040806</v>
      </c>
      <c r="B301" t="s">
        <v>1047</v>
      </c>
    </row>
    <row r="302" spans="1:2" x14ac:dyDescent="0.3">
      <c r="A302" s="2">
        <v>4222121190646</v>
      </c>
      <c r="B302" t="s">
        <v>1047</v>
      </c>
    </row>
    <row r="303" spans="1:2" x14ac:dyDescent="0.3">
      <c r="A303" s="2">
        <v>4222311040753</v>
      </c>
      <c r="B303" t="s">
        <v>1047</v>
      </c>
    </row>
    <row r="304" spans="1:2" x14ac:dyDescent="0.3">
      <c r="A304" s="2">
        <v>4222311040769</v>
      </c>
      <c r="B304" t="s">
        <v>1047</v>
      </c>
    </row>
    <row r="305" spans="1:2" x14ac:dyDescent="0.3">
      <c r="A305" s="2">
        <v>4222311040972</v>
      </c>
      <c r="B305" t="s">
        <v>1047</v>
      </c>
    </row>
    <row r="306" spans="1:2" x14ac:dyDescent="0.3">
      <c r="A306" s="2">
        <v>4222311040939</v>
      </c>
      <c r="B306" t="s">
        <v>1047</v>
      </c>
    </row>
    <row r="307" spans="1:2" x14ac:dyDescent="0.3">
      <c r="A307" s="2">
        <v>4222311040841</v>
      </c>
      <c r="B307" t="s">
        <v>1047</v>
      </c>
    </row>
    <row r="308" spans="1:2" x14ac:dyDescent="0.3">
      <c r="A308" s="2">
        <v>4222311041003</v>
      </c>
      <c r="B308" t="s">
        <v>1047</v>
      </c>
    </row>
    <row r="309" spans="1:2" x14ac:dyDescent="0.3">
      <c r="A309" s="2">
        <v>4222311040677</v>
      </c>
      <c r="B309" t="s">
        <v>1047</v>
      </c>
    </row>
    <row r="310" spans="1:2" x14ac:dyDescent="0.3">
      <c r="A310" s="2">
        <v>4222311040888</v>
      </c>
      <c r="B310" t="s">
        <v>1047</v>
      </c>
    </row>
    <row r="311" spans="1:2" x14ac:dyDescent="0.3">
      <c r="A311" s="2">
        <v>4222311040733</v>
      </c>
      <c r="B311" t="s">
        <v>1047</v>
      </c>
    </row>
    <row r="312" spans="1:2" x14ac:dyDescent="0.3">
      <c r="A312" s="2">
        <v>4222311040896</v>
      </c>
      <c r="B312" t="s">
        <v>1047</v>
      </c>
    </row>
    <row r="313" spans="1:2" x14ac:dyDescent="0.3">
      <c r="A313" s="2">
        <v>4222311041106</v>
      </c>
      <c r="B313" t="s">
        <v>1047</v>
      </c>
    </row>
    <row r="314" spans="1:2" x14ac:dyDescent="0.3">
      <c r="A314" s="2">
        <v>4222311041155</v>
      </c>
      <c r="B314" t="s">
        <v>1047</v>
      </c>
    </row>
    <row r="315" spans="1:2" x14ac:dyDescent="0.3">
      <c r="A315" s="2">
        <v>4222311041084</v>
      </c>
      <c r="B315" t="s">
        <v>1047</v>
      </c>
    </row>
    <row r="316" spans="1:2" x14ac:dyDescent="0.3">
      <c r="A316" s="2">
        <v>4222311041118</v>
      </c>
      <c r="B316" t="s">
        <v>1047</v>
      </c>
    </row>
    <row r="317" spans="1:2" x14ac:dyDescent="0.3">
      <c r="A317" s="2">
        <v>4222311040585</v>
      </c>
      <c r="B317" t="s">
        <v>1047</v>
      </c>
    </row>
    <row r="318" spans="1:2" x14ac:dyDescent="0.3">
      <c r="A318" s="2">
        <v>4222311041104</v>
      </c>
      <c r="B318" t="s">
        <v>1047</v>
      </c>
    </row>
    <row r="319" spans="1:2" x14ac:dyDescent="0.3">
      <c r="A319" s="2">
        <v>4222311040912</v>
      </c>
      <c r="B319" t="s">
        <v>1047</v>
      </c>
    </row>
    <row r="320" spans="1:2" x14ac:dyDescent="0.3">
      <c r="A320" s="2">
        <v>4222322201080</v>
      </c>
      <c r="B320" t="s">
        <v>1047</v>
      </c>
    </row>
    <row r="321" spans="1:2" x14ac:dyDescent="0.3">
      <c r="A321" s="2">
        <v>4222322200919</v>
      </c>
      <c r="B321" t="s">
        <v>1047</v>
      </c>
    </row>
    <row r="322" spans="1:2" x14ac:dyDescent="0.3">
      <c r="A322" s="2">
        <v>4222311040692</v>
      </c>
      <c r="B322" t="s">
        <v>1047</v>
      </c>
    </row>
    <row r="323" spans="1:2" x14ac:dyDescent="0.3">
      <c r="A323" s="2">
        <v>4222311040734</v>
      </c>
      <c r="B323" t="s">
        <v>1047</v>
      </c>
    </row>
    <row r="324" spans="1:2" x14ac:dyDescent="0.3">
      <c r="A324" s="2">
        <v>4222311041005</v>
      </c>
      <c r="B324" t="s">
        <v>1047</v>
      </c>
    </row>
    <row r="325" spans="1:2" x14ac:dyDescent="0.3">
      <c r="A325" s="2">
        <v>4222311040741</v>
      </c>
      <c r="B325" t="s">
        <v>1047</v>
      </c>
    </row>
    <row r="326" spans="1:2" x14ac:dyDescent="0.3">
      <c r="A326" s="2">
        <v>4222311041042</v>
      </c>
      <c r="B326" t="s">
        <v>1047</v>
      </c>
    </row>
    <row r="327" spans="1:2" x14ac:dyDescent="0.3">
      <c r="A327" s="2">
        <v>4222311041151</v>
      </c>
      <c r="B327" t="s">
        <v>1047</v>
      </c>
    </row>
    <row r="328" spans="1:2" x14ac:dyDescent="0.3">
      <c r="A328" s="2">
        <v>4222311041149</v>
      </c>
      <c r="B328" t="s">
        <v>1047</v>
      </c>
    </row>
    <row r="329" spans="1:2" x14ac:dyDescent="0.3">
      <c r="A329" s="2">
        <v>4222322200850</v>
      </c>
      <c r="B329" t="s">
        <v>1047</v>
      </c>
    </row>
    <row r="330" spans="1:2" x14ac:dyDescent="0.3">
      <c r="A330" s="2">
        <v>4222311041052</v>
      </c>
      <c r="B330" t="s">
        <v>1047</v>
      </c>
    </row>
    <row r="331" spans="1:2" x14ac:dyDescent="0.3">
      <c r="A331" s="2">
        <v>4222311041231</v>
      </c>
      <c r="B331" t="s">
        <v>1047</v>
      </c>
    </row>
    <row r="332" spans="1:2" x14ac:dyDescent="0.3">
      <c r="A332" s="2">
        <v>4222311041080</v>
      </c>
      <c r="B332" t="s">
        <v>1047</v>
      </c>
    </row>
    <row r="333" spans="1:2" x14ac:dyDescent="0.3">
      <c r="A333" s="2">
        <v>4222311041158</v>
      </c>
      <c r="B333" t="s">
        <v>1047</v>
      </c>
    </row>
    <row r="334" spans="1:2" x14ac:dyDescent="0.3">
      <c r="A334" s="2">
        <v>4222311041085</v>
      </c>
      <c r="B334" t="s">
        <v>1047</v>
      </c>
    </row>
    <row r="335" spans="1:2" x14ac:dyDescent="0.3">
      <c r="A335" s="2">
        <v>4222311041313</v>
      </c>
      <c r="B335" t="s">
        <v>1047</v>
      </c>
    </row>
    <row r="336" spans="1:2" x14ac:dyDescent="0.3">
      <c r="A336" s="2">
        <v>4222322201185</v>
      </c>
      <c r="B336" t="s">
        <v>1047</v>
      </c>
    </row>
    <row r="337" spans="1:2" x14ac:dyDescent="0.3">
      <c r="A337" s="2">
        <v>4222311041489</v>
      </c>
      <c r="B337" t="s">
        <v>1047</v>
      </c>
    </row>
    <row r="338" spans="1:2" x14ac:dyDescent="0.3">
      <c r="A338" s="2">
        <v>4222311041324</v>
      </c>
      <c r="B338" t="s">
        <v>1047</v>
      </c>
    </row>
    <row r="339" spans="1:2" x14ac:dyDescent="0.3">
      <c r="A339" s="2">
        <v>4222311041233</v>
      </c>
      <c r="B339" t="s">
        <v>1047</v>
      </c>
    </row>
    <row r="340" spans="1:2" x14ac:dyDescent="0.3">
      <c r="A340" s="2">
        <v>4222311041496</v>
      </c>
      <c r="B340" t="s">
        <v>1047</v>
      </c>
    </row>
    <row r="341" spans="1:2" x14ac:dyDescent="0.3">
      <c r="A341" s="2">
        <v>4222311041194</v>
      </c>
      <c r="B341" t="s">
        <v>1047</v>
      </c>
    </row>
    <row r="342" spans="1:2" x14ac:dyDescent="0.3">
      <c r="A342" s="2">
        <v>4222311041354</v>
      </c>
      <c r="B342" t="s">
        <v>1047</v>
      </c>
    </row>
    <row r="343" spans="1:2" x14ac:dyDescent="0.3">
      <c r="A343" s="2">
        <v>4222311041470</v>
      </c>
      <c r="B343" t="s">
        <v>1047</v>
      </c>
    </row>
    <row r="344" spans="1:2" x14ac:dyDescent="0.3">
      <c r="A344" s="2">
        <v>4222322201595</v>
      </c>
      <c r="B344" t="s">
        <v>1047</v>
      </c>
    </row>
    <row r="345" spans="1:2" x14ac:dyDescent="0.3">
      <c r="A345" s="2">
        <v>4222311041903</v>
      </c>
      <c r="B345" t="s">
        <v>1047</v>
      </c>
    </row>
    <row r="346" spans="1:2" x14ac:dyDescent="0.3">
      <c r="A346" s="2">
        <v>4222322201583</v>
      </c>
      <c r="B346" t="s">
        <v>1047</v>
      </c>
    </row>
    <row r="347" spans="1:2" x14ac:dyDescent="0.3">
      <c r="A347" s="2">
        <v>4222311041441</v>
      </c>
      <c r="B347" t="s">
        <v>1047</v>
      </c>
    </row>
    <row r="348" spans="1:2" x14ac:dyDescent="0.3">
      <c r="A348" s="2">
        <v>4222311041428</v>
      </c>
      <c r="B348" t="s">
        <v>1047</v>
      </c>
    </row>
    <row r="349" spans="1:2" x14ac:dyDescent="0.3">
      <c r="A349" s="2">
        <v>4222311041399</v>
      </c>
      <c r="B349" t="s">
        <v>1047</v>
      </c>
    </row>
    <row r="350" spans="1:2" x14ac:dyDescent="0.3">
      <c r="A350" s="2">
        <v>4222311041702</v>
      </c>
      <c r="B350" t="s">
        <v>1047</v>
      </c>
    </row>
    <row r="351" spans="1:2" x14ac:dyDescent="0.3">
      <c r="A351" s="2">
        <v>4222311041410</v>
      </c>
      <c r="B351" t="s">
        <v>1047</v>
      </c>
    </row>
    <row r="352" spans="1:2" x14ac:dyDescent="0.3">
      <c r="A352" s="2">
        <v>4222311041475</v>
      </c>
      <c r="B352" t="s">
        <v>1047</v>
      </c>
    </row>
    <row r="353" spans="1:2" x14ac:dyDescent="0.3">
      <c r="A353" s="2">
        <v>4222341030376</v>
      </c>
      <c r="B353" t="s">
        <v>1047</v>
      </c>
    </row>
    <row r="354" spans="1:2" x14ac:dyDescent="0.3">
      <c r="A354" s="2">
        <v>4222311041523</v>
      </c>
      <c r="B354" t="s">
        <v>1047</v>
      </c>
    </row>
    <row r="355" spans="1:2" x14ac:dyDescent="0.3">
      <c r="A355" s="2">
        <v>4222311041550</v>
      </c>
      <c r="B355" t="s">
        <v>1047</v>
      </c>
    </row>
    <row r="356" spans="1:2" x14ac:dyDescent="0.3">
      <c r="A356" s="2">
        <v>4222311041562</v>
      </c>
      <c r="B356" t="s">
        <v>1047</v>
      </c>
    </row>
    <row r="357" spans="1:2" x14ac:dyDescent="0.3">
      <c r="A357" s="2">
        <v>4222342101398</v>
      </c>
      <c r="B357" t="s">
        <v>1047</v>
      </c>
    </row>
    <row r="358" spans="1:2" x14ac:dyDescent="0.3">
      <c r="A358" s="2">
        <v>4222311041705</v>
      </c>
      <c r="B358" t="s">
        <v>1047</v>
      </c>
    </row>
    <row r="359" spans="1:2" x14ac:dyDescent="0.3">
      <c r="A359" s="2">
        <v>4222311041710</v>
      </c>
      <c r="B359" t="s">
        <v>1047</v>
      </c>
    </row>
    <row r="360" spans="1:2" x14ac:dyDescent="0.3">
      <c r="A360" s="2">
        <v>4222322202024</v>
      </c>
      <c r="B360" t="s">
        <v>1047</v>
      </c>
    </row>
    <row r="361" spans="1:2" x14ac:dyDescent="0.3">
      <c r="A361" s="2">
        <v>4222311042010</v>
      </c>
      <c r="B361" t="s">
        <v>1047</v>
      </c>
    </row>
    <row r="362" spans="1:2" x14ac:dyDescent="0.3">
      <c r="A362" s="2">
        <v>4222311040118</v>
      </c>
      <c r="B362" t="s">
        <v>1047</v>
      </c>
    </row>
    <row r="363" spans="1:2" x14ac:dyDescent="0.3">
      <c r="A363" s="2">
        <v>4222311040501</v>
      </c>
      <c r="B363" t="s">
        <v>1047</v>
      </c>
    </row>
    <row r="364" spans="1:2" x14ac:dyDescent="0.3">
      <c r="A364" s="2">
        <v>4222311040313</v>
      </c>
      <c r="B364" t="s">
        <v>1047</v>
      </c>
    </row>
    <row r="365" spans="1:2" x14ac:dyDescent="0.3">
      <c r="A365" s="2">
        <v>4222311040563</v>
      </c>
      <c r="B365" t="s">
        <v>1047</v>
      </c>
    </row>
    <row r="366" spans="1:2" x14ac:dyDescent="0.3">
      <c r="A366" s="2">
        <v>4222311040702</v>
      </c>
      <c r="B366" t="s">
        <v>1047</v>
      </c>
    </row>
    <row r="367" spans="1:2" x14ac:dyDescent="0.3">
      <c r="A367" s="2">
        <v>4222311040927</v>
      </c>
      <c r="B367" t="s">
        <v>1047</v>
      </c>
    </row>
    <row r="368" spans="1:2" x14ac:dyDescent="0.3">
      <c r="A368" s="2">
        <v>4222311040260</v>
      </c>
      <c r="B368" t="s">
        <v>1047</v>
      </c>
    </row>
    <row r="369" spans="1:2" x14ac:dyDescent="0.3">
      <c r="A369" s="2">
        <v>4222322200861</v>
      </c>
      <c r="B369" t="s">
        <v>1047</v>
      </c>
    </row>
    <row r="370" spans="1:2" x14ac:dyDescent="0.3">
      <c r="A370" s="2">
        <v>4222322200790</v>
      </c>
      <c r="B370" t="s">
        <v>1047</v>
      </c>
    </row>
    <row r="371" spans="1:2" x14ac:dyDescent="0.3">
      <c r="A371" s="2">
        <v>4222311041139</v>
      </c>
      <c r="B371" t="s">
        <v>1047</v>
      </c>
    </row>
    <row r="372" spans="1:2" x14ac:dyDescent="0.3">
      <c r="A372" s="2">
        <v>4222311041328</v>
      </c>
      <c r="B372" t="s">
        <v>1047</v>
      </c>
    </row>
    <row r="373" spans="1:2" x14ac:dyDescent="0.3">
      <c r="A373" s="2">
        <v>4222191131695</v>
      </c>
      <c r="B373" t="s">
        <v>1047</v>
      </c>
    </row>
    <row r="374" spans="1:2" x14ac:dyDescent="0.3">
      <c r="A374" s="2">
        <v>4222311041286</v>
      </c>
      <c r="B374" t="s">
        <v>1047</v>
      </c>
    </row>
    <row r="375" spans="1:2" x14ac:dyDescent="0.3">
      <c r="A375" s="2">
        <v>4222311041218</v>
      </c>
      <c r="B375" t="s">
        <v>1047</v>
      </c>
    </row>
    <row r="376" spans="1:2" x14ac:dyDescent="0.3">
      <c r="A376" s="2">
        <v>4222311041230</v>
      </c>
      <c r="B376" t="s">
        <v>1047</v>
      </c>
    </row>
    <row r="377" spans="1:2" x14ac:dyDescent="0.3">
      <c r="A377" s="2">
        <v>4222311041366</v>
      </c>
      <c r="B377" t="s">
        <v>1047</v>
      </c>
    </row>
    <row r="378" spans="1:2" x14ac:dyDescent="0.3">
      <c r="A378" s="2">
        <v>4222311041789</v>
      </c>
      <c r="B378" t="s">
        <v>1047</v>
      </c>
    </row>
    <row r="379" spans="1:2" x14ac:dyDescent="0.3">
      <c r="A379" s="2">
        <v>4222311041381</v>
      </c>
      <c r="B379" t="s">
        <v>1047</v>
      </c>
    </row>
    <row r="380" spans="1:2" x14ac:dyDescent="0.3">
      <c r="A380" s="2">
        <v>4222311041391</v>
      </c>
      <c r="B380" t="s">
        <v>1047</v>
      </c>
    </row>
    <row r="381" spans="1:2" x14ac:dyDescent="0.3">
      <c r="A381" s="2">
        <v>4222311041401</v>
      </c>
      <c r="B381" t="s">
        <v>1047</v>
      </c>
    </row>
    <row r="382" spans="1:2" x14ac:dyDescent="0.3">
      <c r="A382" s="2">
        <v>4222311041406</v>
      </c>
      <c r="B382" t="s">
        <v>1047</v>
      </c>
    </row>
    <row r="383" spans="1:2" x14ac:dyDescent="0.3">
      <c r="A383" s="2">
        <v>4222311041511</v>
      </c>
      <c r="B383" t="s">
        <v>1047</v>
      </c>
    </row>
    <row r="384" spans="1:2" x14ac:dyDescent="0.3">
      <c r="A384" s="2">
        <v>4222341030390</v>
      </c>
      <c r="B384" t="s">
        <v>1047</v>
      </c>
    </row>
    <row r="385" spans="1:2" x14ac:dyDescent="0.3">
      <c r="A385" s="2">
        <v>4122322200081</v>
      </c>
      <c r="B385" t="s">
        <v>1047</v>
      </c>
    </row>
    <row r="386" spans="1:2" x14ac:dyDescent="0.3">
      <c r="A386" s="2">
        <v>4122322200105</v>
      </c>
      <c r="B386" t="s">
        <v>1047</v>
      </c>
    </row>
    <row r="387" spans="1:2" x14ac:dyDescent="0.3">
      <c r="A387" s="2">
        <v>4122341030584</v>
      </c>
      <c r="B387" t="s">
        <v>1047</v>
      </c>
    </row>
    <row r="388" spans="1:2" x14ac:dyDescent="0.3">
      <c r="A388" s="2">
        <v>4122311051204</v>
      </c>
      <c r="B388" t="s">
        <v>1047</v>
      </c>
    </row>
    <row r="389" spans="1:2" x14ac:dyDescent="0.3">
      <c r="A389" s="2">
        <v>4122311051172</v>
      </c>
      <c r="B389" t="s">
        <v>1047</v>
      </c>
    </row>
    <row r="390" spans="1:2" x14ac:dyDescent="0.3">
      <c r="A390" s="2">
        <v>4122511081697</v>
      </c>
      <c r="B390" t="s">
        <v>1047</v>
      </c>
    </row>
    <row r="391" spans="1:2" x14ac:dyDescent="0.3">
      <c r="A391" s="2">
        <v>4122311050033</v>
      </c>
      <c r="B391" t="s">
        <v>1047</v>
      </c>
    </row>
    <row r="392" spans="1:2" x14ac:dyDescent="0.3">
      <c r="A392" s="2">
        <v>4122311050444</v>
      </c>
      <c r="B392" t="s">
        <v>1047</v>
      </c>
    </row>
    <row r="393" spans="1:2" x14ac:dyDescent="0.3">
      <c r="A393" s="2">
        <v>4122311051105</v>
      </c>
      <c r="B393" t="s">
        <v>1047</v>
      </c>
    </row>
    <row r="394" spans="1:2" x14ac:dyDescent="0.3">
      <c r="A394" s="2">
        <v>4122311041724</v>
      </c>
      <c r="B394" t="s">
        <v>1047</v>
      </c>
    </row>
    <row r="395" spans="1:2" x14ac:dyDescent="0.3">
      <c r="A395" s="2">
        <v>4122311051067</v>
      </c>
      <c r="B395" t="s">
        <v>1047</v>
      </c>
    </row>
    <row r="396" spans="1:2" x14ac:dyDescent="0.3">
      <c r="A396" s="2">
        <v>4122311051278</v>
      </c>
      <c r="B396" t="s">
        <v>1047</v>
      </c>
    </row>
    <row r="397" spans="1:2" x14ac:dyDescent="0.3">
      <c r="A397" s="2">
        <v>4122311051338</v>
      </c>
      <c r="B397" t="s">
        <v>1047</v>
      </c>
    </row>
    <row r="398" spans="1:2" x14ac:dyDescent="0.3">
      <c r="A398" s="2">
        <v>4122311041977</v>
      </c>
      <c r="B398" t="s">
        <v>1047</v>
      </c>
    </row>
    <row r="399" spans="1:2" x14ac:dyDescent="0.3">
      <c r="A399" s="2">
        <v>4222311040595</v>
      </c>
      <c r="B399" t="s">
        <v>1047</v>
      </c>
    </row>
    <row r="400" spans="1:2" x14ac:dyDescent="0.3">
      <c r="A400" s="2">
        <v>4222311040249</v>
      </c>
      <c r="B400" t="s">
        <v>1047</v>
      </c>
    </row>
    <row r="401" spans="1:2" x14ac:dyDescent="0.3">
      <c r="A401" s="2">
        <v>4222311040010</v>
      </c>
      <c r="B401" t="s">
        <v>1047</v>
      </c>
    </row>
    <row r="402" spans="1:2" x14ac:dyDescent="0.3">
      <c r="A402" s="2">
        <v>4222311040025</v>
      </c>
      <c r="B402" t="s">
        <v>1047</v>
      </c>
    </row>
    <row r="403" spans="1:2" x14ac:dyDescent="0.3">
      <c r="A403" s="2">
        <v>4222311040273</v>
      </c>
      <c r="B403" t="s">
        <v>1047</v>
      </c>
    </row>
    <row r="404" spans="1:2" x14ac:dyDescent="0.3">
      <c r="A404" s="2">
        <v>4222311040357</v>
      </c>
      <c r="B404" t="s">
        <v>1047</v>
      </c>
    </row>
    <row r="405" spans="1:2" x14ac:dyDescent="0.3">
      <c r="A405" s="2">
        <v>4222311040397</v>
      </c>
      <c r="B405" t="s">
        <v>1047</v>
      </c>
    </row>
    <row r="406" spans="1:2" x14ac:dyDescent="0.3">
      <c r="A406" s="2">
        <v>4222311040797</v>
      </c>
      <c r="B406" t="s">
        <v>1047</v>
      </c>
    </row>
    <row r="407" spans="1:2" x14ac:dyDescent="0.3">
      <c r="A407" s="2">
        <v>4222311040075</v>
      </c>
      <c r="B407" t="s">
        <v>1047</v>
      </c>
    </row>
    <row r="408" spans="1:2" x14ac:dyDescent="0.3">
      <c r="A408" s="2">
        <v>4222322200917</v>
      </c>
      <c r="B408" t="s">
        <v>1047</v>
      </c>
    </row>
    <row r="409" spans="1:2" x14ac:dyDescent="0.3">
      <c r="A409" s="2">
        <v>4222311040831</v>
      </c>
      <c r="B409" t="s">
        <v>1047</v>
      </c>
    </row>
    <row r="410" spans="1:2" x14ac:dyDescent="0.3">
      <c r="A410" s="2">
        <v>4222311040353</v>
      </c>
      <c r="B410" t="s">
        <v>1047</v>
      </c>
    </row>
    <row r="411" spans="1:2" x14ac:dyDescent="0.3">
      <c r="A411" s="2">
        <v>4222311040776</v>
      </c>
      <c r="B411" t="s">
        <v>1047</v>
      </c>
    </row>
    <row r="412" spans="1:2" x14ac:dyDescent="0.3">
      <c r="A412" s="2">
        <v>4222311040578</v>
      </c>
      <c r="B412" t="s">
        <v>1047</v>
      </c>
    </row>
    <row r="413" spans="1:2" x14ac:dyDescent="0.3">
      <c r="A413" s="2">
        <v>4222311040941</v>
      </c>
      <c r="B413" t="s">
        <v>1047</v>
      </c>
    </row>
    <row r="414" spans="1:2" x14ac:dyDescent="0.3">
      <c r="A414" s="2">
        <v>4222311040923</v>
      </c>
      <c r="B414" t="s">
        <v>1047</v>
      </c>
    </row>
    <row r="415" spans="1:2" x14ac:dyDescent="0.3">
      <c r="A415" s="2">
        <v>4222311040790</v>
      </c>
      <c r="B415" t="s">
        <v>1047</v>
      </c>
    </row>
    <row r="416" spans="1:2" x14ac:dyDescent="0.3">
      <c r="A416" s="2">
        <v>4222322201198</v>
      </c>
      <c r="B416" t="s">
        <v>1047</v>
      </c>
    </row>
    <row r="417" spans="1:2" x14ac:dyDescent="0.3">
      <c r="A417" s="2">
        <v>4222311040925</v>
      </c>
      <c r="B417" t="s">
        <v>1047</v>
      </c>
    </row>
    <row r="418" spans="1:2" x14ac:dyDescent="0.3">
      <c r="A418" s="2">
        <v>4222311040829</v>
      </c>
      <c r="B418" t="s">
        <v>1047</v>
      </c>
    </row>
    <row r="419" spans="1:2" x14ac:dyDescent="0.3">
      <c r="A419" s="2">
        <v>4222311040873</v>
      </c>
      <c r="B419" t="s">
        <v>1047</v>
      </c>
    </row>
    <row r="420" spans="1:2" x14ac:dyDescent="0.3">
      <c r="A420" s="2">
        <v>4222311040569</v>
      </c>
      <c r="B420" t="s">
        <v>1047</v>
      </c>
    </row>
    <row r="421" spans="1:2" x14ac:dyDescent="0.3">
      <c r="A421" s="2">
        <v>4222311040424</v>
      </c>
      <c r="B421" t="s">
        <v>1047</v>
      </c>
    </row>
    <row r="422" spans="1:2" x14ac:dyDescent="0.3">
      <c r="A422" s="2">
        <v>4222311040883</v>
      </c>
      <c r="B422" t="s">
        <v>1047</v>
      </c>
    </row>
    <row r="423" spans="1:2" x14ac:dyDescent="0.3">
      <c r="A423" s="2">
        <v>4222311040842</v>
      </c>
      <c r="B423" t="s">
        <v>1047</v>
      </c>
    </row>
    <row r="424" spans="1:2" x14ac:dyDescent="0.3">
      <c r="A424" s="2">
        <v>4222191130702</v>
      </c>
      <c r="B424" t="s">
        <v>1047</v>
      </c>
    </row>
    <row r="425" spans="1:2" x14ac:dyDescent="0.3">
      <c r="A425" s="2">
        <v>4222311040714</v>
      </c>
      <c r="B425" t="s">
        <v>1047</v>
      </c>
    </row>
    <row r="426" spans="1:2" x14ac:dyDescent="0.3">
      <c r="A426" s="2">
        <v>4222311040812</v>
      </c>
      <c r="B426" t="s">
        <v>1047</v>
      </c>
    </row>
    <row r="427" spans="1:2" x14ac:dyDescent="0.3">
      <c r="A427" s="2">
        <v>4222311040859</v>
      </c>
      <c r="B427" t="s">
        <v>1047</v>
      </c>
    </row>
    <row r="428" spans="1:2" x14ac:dyDescent="0.3">
      <c r="A428" s="2">
        <v>4222311040583</v>
      </c>
      <c r="B428" t="s">
        <v>1047</v>
      </c>
    </row>
    <row r="429" spans="1:2" x14ac:dyDescent="0.3">
      <c r="A429" s="2">
        <v>4222311041116</v>
      </c>
      <c r="B429" t="s">
        <v>1047</v>
      </c>
    </row>
    <row r="430" spans="1:2" x14ac:dyDescent="0.3">
      <c r="A430" s="2">
        <v>4222311040684</v>
      </c>
      <c r="B430" t="s">
        <v>1047</v>
      </c>
    </row>
    <row r="431" spans="1:2" x14ac:dyDescent="0.3">
      <c r="A431" s="2">
        <v>4222311041111</v>
      </c>
      <c r="B431" t="s">
        <v>1047</v>
      </c>
    </row>
    <row r="432" spans="1:2" x14ac:dyDescent="0.3">
      <c r="A432" s="2">
        <v>4222311041129</v>
      </c>
      <c r="B432" t="s">
        <v>1047</v>
      </c>
    </row>
    <row r="433" spans="1:2" x14ac:dyDescent="0.3">
      <c r="A433" s="2">
        <v>4222311041136</v>
      </c>
      <c r="B433" t="s">
        <v>1047</v>
      </c>
    </row>
    <row r="434" spans="1:2" x14ac:dyDescent="0.3">
      <c r="A434" s="2">
        <v>4222311041102</v>
      </c>
      <c r="B434" t="s">
        <v>1047</v>
      </c>
    </row>
    <row r="435" spans="1:2" x14ac:dyDescent="0.3">
      <c r="A435" s="2">
        <v>4222311040825</v>
      </c>
      <c r="B435" t="s">
        <v>1047</v>
      </c>
    </row>
    <row r="436" spans="1:2" x14ac:dyDescent="0.3">
      <c r="A436" s="2">
        <v>4222311041037</v>
      </c>
      <c r="B436" t="s">
        <v>1047</v>
      </c>
    </row>
    <row r="437" spans="1:2" x14ac:dyDescent="0.3">
      <c r="A437" s="2">
        <v>4222311041148</v>
      </c>
      <c r="B437" t="s">
        <v>1047</v>
      </c>
    </row>
    <row r="438" spans="1:2" x14ac:dyDescent="0.3">
      <c r="A438" s="2">
        <v>4222311040694</v>
      </c>
      <c r="B438" t="s">
        <v>1047</v>
      </c>
    </row>
    <row r="439" spans="1:2" x14ac:dyDescent="0.3">
      <c r="A439" s="2">
        <v>4222311040738</v>
      </c>
      <c r="B439" t="s">
        <v>1047</v>
      </c>
    </row>
    <row r="440" spans="1:2" x14ac:dyDescent="0.3">
      <c r="A440" s="2">
        <v>4222311041310</v>
      </c>
      <c r="B440" t="s">
        <v>1047</v>
      </c>
    </row>
    <row r="441" spans="1:2" x14ac:dyDescent="0.3">
      <c r="A441" s="2">
        <v>4222311040747</v>
      </c>
      <c r="B441" t="s">
        <v>1047</v>
      </c>
    </row>
    <row r="442" spans="1:2" x14ac:dyDescent="0.3">
      <c r="A442" s="2">
        <v>4222311040755</v>
      </c>
      <c r="B442" t="s">
        <v>1047</v>
      </c>
    </row>
    <row r="443" spans="1:2" x14ac:dyDescent="0.3">
      <c r="A443" s="2">
        <v>4222311041078</v>
      </c>
      <c r="B443" t="s">
        <v>1047</v>
      </c>
    </row>
    <row r="444" spans="1:2" x14ac:dyDescent="0.3">
      <c r="A444" s="2">
        <v>4222311041197</v>
      </c>
      <c r="B444" t="s">
        <v>1047</v>
      </c>
    </row>
    <row r="445" spans="1:2" x14ac:dyDescent="0.3">
      <c r="A445" s="2">
        <v>4222322201087</v>
      </c>
      <c r="B445" t="s">
        <v>1047</v>
      </c>
    </row>
    <row r="446" spans="1:2" x14ac:dyDescent="0.3">
      <c r="A446" s="2">
        <v>4222311041206</v>
      </c>
      <c r="B446" t="s">
        <v>1047</v>
      </c>
    </row>
    <row r="447" spans="1:2" x14ac:dyDescent="0.3">
      <c r="A447" s="2">
        <v>4222322201197</v>
      </c>
      <c r="B447" t="s">
        <v>1047</v>
      </c>
    </row>
    <row r="448" spans="1:2" x14ac:dyDescent="0.3">
      <c r="A448" s="2">
        <v>4222311041266</v>
      </c>
      <c r="B448" t="s">
        <v>1047</v>
      </c>
    </row>
    <row r="449" spans="1:2" x14ac:dyDescent="0.3">
      <c r="A449" s="2">
        <v>4222311041314</v>
      </c>
      <c r="B449" t="s">
        <v>1047</v>
      </c>
    </row>
    <row r="450" spans="1:2" x14ac:dyDescent="0.3">
      <c r="A450" s="2">
        <v>4222311041317</v>
      </c>
      <c r="B450" t="s">
        <v>1047</v>
      </c>
    </row>
    <row r="451" spans="1:2" x14ac:dyDescent="0.3">
      <c r="A451" s="2">
        <v>4222334260248</v>
      </c>
      <c r="B451" t="s">
        <v>1047</v>
      </c>
    </row>
    <row r="452" spans="1:2" x14ac:dyDescent="0.3">
      <c r="A452" s="2">
        <v>4222311041242</v>
      </c>
      <c r="B452" t="s">
        <v>1047</v>
      </c>
    </row>
    <row r="453" spans="1:2" x14ac:dyDescent="0.3">
      <c r="A453" s="2">
        <v>4222311041249</v>
      </c>
      <c r="B453" t="s">
        <v>1047</v>
      </c>
    </row>
    <row r="454" spans="1:2" x14ac:dyDescent="0.3">
      <c r="A454" s="2">
        <v>4222311041342</v>
      </c>
      <c r="B454" t="s">
        <v>1047</v>
      </c>
    </row>
    <row r="455" spans="1:2" x14ac:dyDescent="0.3">
      <c r="A455" s="2">
        <v>4222311041250</v>
      </c>
      <c r="B455" t="s">
        <v>1047</v>
      </c>
    </row>
    <row r="456" spans="1:2" x14ac:dyDescent="0.3">
      <c r="A456" s="2">
        <v>4222311041703</v>
      </c>
      <c r="B456" t="s">
        <v>1047</v>
      </c>
    </row>
    <row r="457" spans="1:2" x14ac:dyDescent="0.3">
      <c r="A457" s="2">
        <v>4222322201269</v>
      </c>
      <c r="B457" t="s">
        <v>1047</v>
      </c>
    </row>
    <row r="458" spans="1:2" x14ac:dyDescent="0.3">
      <c r="A458" s="2">
        <v>4222311041483</v>
      </c>
      <c r="B458" t="s">
        <v>1047</v>
      </c>
    </row>
    <row r="459" spans="1:2" x14ac:dyDescent="0.3">
      <c r="A459" s="2">
        <v>4222341030970</v>
      </c>
      <c r="B459" t="s">
        <v>1047</v>
      </c>
    </row>
    <row r="460" spans="1:2" x14ac:dyDescent="0.3">
      <c r="A460" s="2">
        <v>4222133240341</v>
      </c>
      <c r="B460" t="s">
        <v>1047</v>
      </c>
    </row>
    <row r="461" spans="1:2" x14ac:dyDescent="0.3">
      <c r="A461" s="2">
        <v>4222322201732</v>
      </c>
      <c r="B461" t="s">
        <v>1047</v>
      </c>
    </row>
    <row r="462" spans="1:2" x14ac:dyDescent="0.3">
      <c r="A462" s="2">
        <v>4222311041917</v>
      </c>
      <c r="B462" t="s">
        <v>1047</v>
      </c>
    </row>
    <row r="463" spans="1:2" x14ac:dyDescent="0.3">
      <c r="A463" s="2">
        <v>4222311041811</v>
      </c>
      <c r="B463" t="s">
        <v>1047</v>
      </c>
    </row>
    <row r="464" spans="1:2" x14ac:dyDescent="0.3">
      <c r="A464" s="2">
        <v>4222311041904</v>
      </c>
      <c r="B464" t="s">
        <v>1047</v>
      </c>
    </row>
    <row r="465" spans="1:2" x14ac:dyDescent="0.3">
      <c r="A465" s="2">
        <v>4222311041823</v>
      </c>
      <c r="B465" t="s">
        <v>1047</v>
      </c>
    </row>
    <row r="466" spans="1:2" x14ac:dyDescent="0.3">
      <c r="A466" s="2">
        <v>4222311041919</v>
      </c>
      <c r="B466" t="s">
        <v>1047</v>
      </c>
    </row>
    <row r="467" spans="1:2" x14ac:dyDescent="0.3">
      <c r="A467" s="2">
        <v>4222311040631</v>
      </c>
      <c r="B467" t="s">
        <v>1047</v>
      </c>
    </row>
    <row r="468" spans="1:2" x14ac:dyDescent="0.3">
      <c r="A468" s="2">
        <v>4222311040447</v>
      </c>
      <c r="B468" t="s">
        <v>1047</v>
      </c>
    </row>
    <row r="469" spans="1:2" x14ac:dyDescent="0.3">
      <c r="A469" s="2">
        <v>4222311040166</v>
      </c>
      <c r="B469" t="s">
        <v>1047</v>
      </c>
    </row>
    <row r="470" spans="1:2" x14ac:dyDescent="0.3">
      <c r="A470" s="2">
        <v>4222311040462</v>
      </c>
      <c r="B470" t="s">
        <v>1047</v>
      </c>
    </row>
    <row r="471" spans="1:2" x14ac:dyDescent="0.3">
      <c r="A471" s="2">
        <v>4222311040463</v>
      </c>
      <c r="B471" t="s">
        <v>1047</v>
      </c>
    </row>
    <row r="472" spans="1:2" x14ac:dyDescent="0.3">
      <c r="A472" s="2">
        <v>4222322200637</v>
      </c>
      <c r="B472" t="s">
        <v>1047</v>
      </c>
    </row>
    <row r="473" spans="1:2" x14ac:dyDescent="0.3">
      <c r="A473" s="2">
        <v>4222311040756</v>
      </c>
      <c r="B473" t="s">
        <v>1047</v>
      </c>
    </row>
    <row r="474" spans="1:2" x14ac:dyDescent="0.3">
      <c r="A474" s="2">
        <v>4222311041227</v>
      </c>
      <c r="B474" t="s">
        <v>1047</v>
      </c>
    </row>
    <row r="475" spans="1:2" x14ac:dyDescent="0.3">
      <c r="A475" s="2">
        <v>4222311040922</v>
      </c>
      <c r="B475" t="s">
        <v>1047</v>
      </c>
    </row>
    <row r="476" spans="1:2" x14ac:dyDescent="0.3">
      <c r="A476" s="2">
        <v>4222311040943</v>
      </c>
      <c r="B476" t="s">
        <v>1047</v>
      </c>
    </row>
    <row r="477" spans="1:2" x14ac:dyDescent="0.3">
      <c r="A477" s="2">
        <v>4222311040705</v>
      </c>
      <c r="B477" t="s">
        <v>1047</v>
      </c>
    </row>
    <row r="478" spans="1:2" x14ac:dyDescent="0.3">
      <c r="A478" s="2">
        <v>4222311041138</v>
      </c>
      <c r="B478" t="s">
        <v>1047</v>
      </c>
    </row>
    <row r="479" spans="1:2" x14ac:dyDescent="0.3">
      <c r="A479" s="2">
        <v>4222311040969</v>
      </c>
      <c r="B479" t="s">
        <v>1047</v>
      </c>
    </row>
    <row r="480" spans="1:2" x14ac:dyDescent="0.3">
      <c r="A480" s="2">
        <v>4222311040971</v>
      </c>
      <c r="B480" t="s">
        <v>1047</v>
      </c>
    </row>
    <row r="481" spans="1:2" x14ac:dyDescent="0.3">
      <c r="A481" s="2">
        <v>4222311040723</v>
      </c>
      <c r="B481" t="s">
        <v>1047</v>
      </c>
    </row>
    <row r="482" spans="1:2" x14ac:dyDescent="0.3">
      <c r="A482" s="2">
        <v>4222311040885</v>
      </c>
      <c r="B482" t="s">
        <v>1047</v>
      </c>
    </row>
    <row r="483" spans="1:2" x14ac:dyDescent="0.3">
      <c r="A483" s="2">
        <v>4222311040575</v>
      </c>
      <c r="B483" t="s">
        <v>1047</v>
      </c>
    </row>
    <row r="484" spans="1:2" x14ac:dyDescent="0.3">
      <c r="A484" s="2">
        <v>4222311040685</v>
      </c>
      <c r="B484" t="s">
        <v>1047</v>
      </c>
    </row>
    <row r="485" spans="1:2" x14ac:dyDescent="0.3">
      <c r="A485" s="2">
        <v>4222311041002</v>
      </c>
      <c r="B485" t="s">
        <v>1047</v>
      </c>
    </row>
    <row r="486" spans="1:2" x14ac:dyDescent="0.3">
      <c r="A486" s="2">
        <v>4222311041027</v>
      </c>
      <c r="B486" t="s">
        <v>1047</v>
      </c>
    </row>
    <row r="487" spans="1:2" x14ac:dyDescent="0.3">
      <c r="A487" s="2">
        <v>4222322201052</v>
      </c>
      <c r="B487" t="s">
        <v>1047</v>
      </c>
    </row>
    <row r="488" spans="1:2" x14ac:dyDescent="0.3">
      <c r="A488" s="2">
        <v>4222311041147</v>
      </c>
      <c r="B488" t="s">
        <v>1047</v>
      </c>
    </row>
    <row r="489" spans="1:2" x14ac:dyDescent="0.3">
      <c r="A489" s="2">
        <v>4222311041299</v>
      </c>
      <c r="B489" t="s">
        <v>1047</v>
      </c>
    </row>
    <row r="490" spans="1:2" x14ac:dyDescent="0.3">
      <c r="A490" s="2">
        <v>4222311041047</v>
      </c>
      <c r="B490" t="s">
        <v>1047</v>
      </c>
    </row>
    <row r="491" spans="1:2" x14ac:dyDescent="0.3">
      <c r="A491" s="2">
        <v>4222311041280</v>
      </c>
      <c r="B491" t="s">
        <v>1047</v>
      </c>
    </row>
    <row r="492" spans="1:2" x14ac:dyDescent="0.3">
      <c r="A492" s="2">
        <v>4222311041202</v>
      </c>
      <c r="B492" t="s">
        <v>1047</v>
      </c>
    </row>
    <row r="493" spans="1:2" x14ac:dyDescent="0.3">
      <c r="A493" s="2">
        <v>4222311041306</v>
      </c>
      <c r="B493" t="s">
        <v>1047</v>
      </c>
    </row>
    <row r="494" spans="1:2" x14ac:dyDescent="0.3">
      <c r="A494" s="2">
        <v>4222311041167</v>
      </c>
      <c r="B494" t="s">
        <v>1047</v>
      </c>
    </row>
    <row r="495" spans="1:2" x14ac:dyDescent="0.3">
      <c r="A495" s="2">
        <v>4222311041434</v>
      </c>
      <c r="B495" t="s">
        <v>1047</v>
      </c>
    </row>
    <row r="496" spans="1:2" x14ac:dyDescent="0.3">
      <c r="A496" s="2">
        <v>4222311041442</v>
      </c>
      <c r="B496" t="s">
        <v>1047</v>
      </c>
    </row>
    <row r="497" spans="1:2" x14ac:dyDescent="0.3">
      <c r="A497" s="2">
        <v>4222322201450</v>
      </c>
      <c r="B497" t="s">
        <v>1047</v>
      </c>
    </row>
    <row r="498" spans="1:2" x14ac:dyDescent="0.3">
      <c r="A498" s="2">
        <v>4222311041244</v>
      </c>
      <c r="B498" t="s">
        <v>1047</v>
      </c>
    </row>
    <row r="499" spans="1:2" x14ac:dyDescent="0.3">
      <c r="A499" s="2">
        <v>4222311041439</v>
      </c>
      <c r="B499" t="s">
        <v>1047</v>
      </c>
    </row>
    <row r="500" spans="1:2" x14ac:dyDescent="0.3">
      <c r="A500" s="2">
        <v>4222311041466</v>
      </c>
      <c r="B500" t="s">
        <v>1047</v>
      </c>
    </row>
    <row r="501" spans="1:2" x14ac:dyDescent="0.3">
      <c r="A501" s="2">
        <v>4222311041402</v>
      </c>
      <c r="B501" t="s">
        <v>1047</v>
      </c>
    </row>
    <row r="502" spans="1:2" x14ac:dyDescent="0.3">
      <c r="A502" s="2">
        <v>4222311041370</v>
      </c>
      <c r="B502" t="s">
        <v>1047</v>
      </c>
    </row>
    <row r="503" spans="1:2" x14ac:dyDescent="0.3">
      <c r="A503" s="2">
        <v>4222311041574</v>
      </c>
      <c r="B503" t="s">
        <v>1047</v>
      </c>
    </row>
    <row r="504" spans="1:2" x14ac:dyDescent="0.3">
      <c r="A504" s="2">
        <v>4222311041501</v>
      </c>
      <c r="B504" t="s">
        <v>1047</v>
      </c>
    </row>
    <row r="505" spans="1:2" x14ac:dyDescent="0.3">
      <c r="A505" s="2">
        <v>4222311041818</v>
      </c>
      <c r="B505" t="s">
        <v>1047</v>
      </c>
    </row>
    <row r="506" spans="1:2" x14ac:dyDescent="0.3">
      <c r="A506" s="2">
        <v>4222311041819</v>
      </c>
      <c r="B506" t="s">
        <v>1047</v>
      </c>
    </row>
    <row r="507" spans="1:2" x14ac:dyDescent="0.3">
      <c r="A507" s="2">
        <v>4122311050385</v>
      </c>
      <c r="B507" t="s">
        <v>1047</v>
      </c>
    </row>
    <row r="508" spans="1:2" x14ac:dyDescent="0.3">
      <c r="A508" s="2">
        <v>4122322200933</v>
      </c>
      <c r="B508" t="s">
        <v>1047</v>
      </c>
    </row>
    <row r="509" spans="1:2" x14ac:dyDescent="0.3">
      <c r="A509" s="2">
        <v>4122311050231</v>
      </c>
      <c r="B509" t="s">
        <v>1047</v>
      </c>
    </row>
    <row r="510" spans="1:2" x14ac:dyDescent="0.3">
      <c r="A510" s="2">
        <v>4122311050581</v>
      </c>
      <c r="B510" t="s">
        <v>1047</v>
      </c>
    </row>
    <row r="511" spans="1:2" x14ac:dyDescent="0.3">
      <c r="A511" s="2">
        <v>4122311050431</v>
      </c>
      <c r="B511" t="s">
        <v>1047</v>
      </c>
    </row>
    <row r="512" spans="1:2" x14ac:dyDescent="0.3">
      <c r="A512" s="2">
        <v>4122311050592</v>
      </c>
      <c r="B512" t="s">
        <v>1047</v>
      </c>
    </row>
    <row r="513" spans="1:2" x14ac:dyDescent="0.3">
      <c r="A513" s="2">
        <v>4122311050614</v>
      </c>
      <c r="B513" t="s">
        <v>1047</v>
      </c>
    </row>
    <row r="514" spans="1:2" x14ac:dyDescent="0.3">
      <c r="A514" s="2">
        <v>4122311050909</v>
      </c>
      <c r="B514" t="s">
        <v>1047</v>
      </c>
    </row>
    <row r="515" spans="1:2" x14ac:dyDescent="0.3">
      <c r="A515" s="2">
        <v>4122311051009</v>
      </c>
      <c r="B515" t="s">
        <v>1047</v>
      </c>
    </row>
    <row r="516" spans="1:2" x14ac:dyDescent="0.3">
      <c r="A516" s="2">
        <v>4122311050657</v>
      </c>
      <c r="B516" t="s">
        <v>1047</v>
      </c>
    </row>
    <row r="517" spans="1:2" x14ac:dyDescent="0.3">
      <c r="A517" s="2">
        <v>4122311050596</v>
      </c>
      <c r="B517" t="s">
        <v>1047</v>
      </c>
    </row>
    <row r="518" spans="1:2" x14ac:dyDescent="0.3">
      <c r="A518" s="2">
        <v>4122311050527</v>
      </c>
      <c r="B518" t="s">
        <v>1047</v>
      </c>
    </row>
    <row r="519" spans="1:2" x14ac:dyDescent="0.3">
      <c r="A519" s="2">
        <v>4122311050899</v>
      </c>
      <c r="B519" t="s">
        <v>1047</v>
      </c>
    </row>
    <row r="520" spans="1:2" x14ac:dyDescent="0.3">
      <c r="A520" s="2">
        <v>4122311051065</v>
      </c>
      <c r="B520" t="s">
        <v>1047</v>
      </c>
    </row>
    <row r="521" spans="1:2" x14ac:dyDescent="0.3">
      <c r="A521" s="2">
        <v>4122334260317</v>
      </c>
      <c r="B521" t="s">
        <v>1047</v>
      </c>
    </row>
    <row r="522" spans="1:2" x14ac:dyDescent="0.3">
      <c r="A522" s="2">
        <v>4122311051014</v>
      </c>
      <c r="B522" t="s">
        <v>1047</v>
      </c>
    </row>
    <row r="523" spans="1:2" x14ac:dyDescent="0.3">
      <c r="A523" s="2">
        <v>4122311041980</v>
      </c>
      <c r="B523" t="s">
        <v>1047</v>
      </c>
    </row>
    <row r="524" spans="1:2" x14ac:dyDescent="0.3">
      <c r="A524" s="2">
        <v>4122311051315</v>
      </c>
      <c r="B524" t="s">
        <v>1047</v>
      </c>
    </row>
    <row r="525" spans="1:2" x14ac:dyDescent="0.3">
      <c r="A525" s="2">
        <v>4122322201668</v>
      </c>
      <c r="B525" t="s">
        <v>1047</v>
      </c>
    </row>
    <row r="526" spans="1:2" x14ac:dyDescent="0.3">
      <c r="A526" s="2">
        <v>4122311041751</v>
      </c>
      <c r="B526" t="s">
        <v>1047</v>
      </c>
    </row>
    <row r="527" spans="1:2" x14ac:dyDescent="0.3">
      <c r="A527" s="2">
        <v>4122311042049</v>
      </c>
      <c r="B527" t="s">
        <v>1047</v>
      </c>
    </row>
    <row r="528" spans="1:2" x14ac:dyDescent="0.3">
      <c r="A528" s="2">
        <v>4122311051004</v>
      </c>
      <c r="B528" t="s">
        <v>1047</v>
      </c>
    </row>
    <row r="529" spans="1:2" x14ac:dyDescent="0.3">
      <c r="A529" s="2">
        <v>4122311050087</v>
      </c>
      <c r="B529" t="s">
        <v>1047</v>
      </c>
    </row>
    <row r="530" spans="1:2" x14ac:dyDescent="0.3">
      <c r="A530" s="2">
        <v>4122311050050</v>
      </c>
      <c r="B530" t="s">
        <v>1047</v>
      </c>
    </row>
    <row r="531" spans="1:2" x14ac:dyDescent="0.3">
      <c r="A531" s="2">
        <v>4122311050345</v>
      </c>
      <c r="B531" t="s">
        <v>1047</v>
      </c>
    </row>
    <row r="532" spans="1:2" x14ac:dyDescent="0.3">
      <c r="A532" s="2">
        <v>4122311050212</v>
      </c>
      <c r="B532" t="s">
        <v>1047</v>
      </c>
    </row>
    <row r="533" spans="1:2" x14ac:dyDescent="0.3">
      <c r="A533" s="2">
        <v>4122311050157</v>
      </c>
      <c r="B533" t="s">
        <v>1047</v>
      </c>
    </row>
    <row r="534" spans="1:2" x14ac:dyDescent="0.3">
      <c r="A534" s="2">
        <v>4122311050415</v>
      </c>
      <c r="B534" t="s">
        <v>1047</v>
      </c>
    </row>
    <row r="535" spans="1:2" x14ac:dyDescent="0.3">
      <c r="A535" s="2">
        <v>4122311050338</v>
      </c>
      <c r="B535" t="s">
        <v>1047</v>
      </c>
    </row>
    <row r="536" spans="1:2" x14ac:dyDescent="0.3">
      <c r="A536" s="2">
        <v>4122322200465</v>
      </c>
      <c r="B536" t="s">
        <v>1047</v>
      </c>
    </row>
    <row r="537" spans="1:2" x14ac:dyDescent="0.3">
      <c r="A537" s="2">
        <v>4122311050170</v>
      </c>
      <c r="B537" t="s">
        <v>1047</v>
      </c>
    </row>
    <row r="538" spans="1:2" x14ac:dyDescent="0.3">
      <c r="A538" s="2">
        <v>4122311050373</v>
      </c>
      <c r="B538" t="s">
        <v>1047</v>
      </c>
    </row>
    <row r="539" spans="1:2" x14ac:dyDescent="0.3">
      <c r="A539" s="2">
        <v>4122311050075</v>
      </c>
      <c r="B539" t="s">
        <v>1047</v>
      </c>
    </row>
    <row r="540" spans="1:2" x14ac:dyDescent="0.3">
      <c r="A540" s="2">
        <v>4122311050638</v>
      </c>
      <c r="B540" t="s">
        <v>1047</v>
      </c>
    </row>
    <row r="541" spans="1:2" x14ac:dyDescent="0.3">
      <c r="A541" s="2">
        <v>4122311050446</v>
      </c>
      <c r="B541" t="s">
        <v>1047</v>
      </c>
    </row>
    <row r="542" spans="1:2" x14ac:dyDescent="0.3">
      <c r="A542" s="2">
        <v>4122311050451</v>
      </c>
      <c r="B542" t="s">
        <v>1047</v>
      </c>
    </row>
    <row r="543" spans="1:2" x14ac:dyDescent="0.3">
      <c r="A543" s="2">
        <v>4122311050454</v>
      </c>
      <c r="B543" t="s">
        <v>1047</v>
      </c>
    </row>
    <row r="544" spans="1:2" x14ac:dyDescent="0.3">
      <c r="A544" s="2">
        <v>4122311050597</v>
      </c>
      <c r="B544" t="s">
        <v>1047</v>
      </c>
    </row>
    <row r="545" spans="1:2" x14ac:dyDescent="0.3">
      <c r="A545" s="2">
        <v>4122311050807</v>
      </c>
      <c r="B545" t="s">
        <v>1047</v>
      </c>
    </row>
    <row r="546" spans="1:2" x14ac:dyDescent="0.3">
      <c r="A546" s="2">
        <v>4122311050607</v>
      </c>
      <c r="B546" t="s">
        <v>1047</v>
      </c>
    </row>
    <row r="547" spans="1:2" x14ac:dyDescent="0.3">
      <c r="A547" s="2">
        <v>4122311050881</v>
      </c>
      <c r="B547" t="s">
        <v>1047</v>
      </c>
    </row>
    <row r="548" spans="1:2" x14ac:dyDescent="0.3">
      <c r="A548" s="2">
        <v>4122311050583</v>
      </c>
      <c r="B548" t="s">
        <v>1047</v>
      </c>
    </row>
    <row r="549" spans="1:2" x14ac:dyDescent="0.3">
      <c r="A549" s="2">
        <v>4122311050552</v>
      </c>
      <c r="B549" t="s">
        <v>1047</v>
      </c>
    </row>
    <row r="550" spans="1:2" x14ac:dyDescent="0.3">
      <c r="A550" s="2">
        <v>4122311050810</v>
      </c>
      <c r="B550" t="s">
        <v>1047</v>
      </c>
    </row>
    <row r="551" spans="1:2" x14ac:dyDescent="0.3">
      <c r="A551" s="2">
        <v>4122311050467</v>
      </c>
      <c r="B551" t="s">
        <v>1047</v>
      </c>
    </row>
    <row r="552" spans="1:2" x14ac:dyDescent="0.3">
      <c r="A552" s="2">
        <v>4122311050689</v>
      </c>
      <c r="B552" t="s">
        <v>1047</v>
      </c>
    </row>
    <row r="553" spans="1:2" x14ac:dyDescent="0.3">
      <c r="A553" s="2">
        <v>4122311050620</v>
      </c>
      <c r="B553" t="s">
        <v>1047</v>
      </c>
    </row>
    <row r="554" spans="1:2" x14ac:dyDescent="0.3">
      <c r="A554" s="2">
        <v>4122311050630</v>
      </c>
      <c r="B554" t="s">
        <v>1047</v>
      </c>
    </row>
    <row r="555" spans="1:2" x14ac:dyDescent="0.3">
      <c r="A555" s="2">
        <v>4122311050929</v>
      </c>
      <c r="B555" t="s">
        <v>1047</v>
      </c>
    </row>
    <row r="556" spans="1:2" x14ac:dyDescent="0.3">
      <c r="A556" s="2">
        <v>4122311051076</v>
      </c>
      <c r="B556" t="s">
        <v>1047</v>
      </c>
    </row>
    <row r="557" spans="1:2" x14ac:dyDescent="0.3">
      <c r="A557" s="2">
        <v>4122311051005</v>
      </c>
      <c r="B557" t="s">
        <v>1047</v>
      </c>
    </row>
    <row r="558" spans="1:2" x14ac:dyDescent="0.3">
      <c r="A558" s="2">
        <v>4122311051107</v>
      </c>
      <c r="B558" t="s">
        <v>1047</v>
      </c>
    </row>
    <row r="559" spans="1:2" x14ac:dyDescent="0.3">
      <c r="A559" s="2">
        <v>4122311051340</v>
      </c>
      <c r="B559" t="s">
        <v>1047</v>
      </c>
    </row>
    <row r="560" spans="1:2" x14ac:dyDescent="0.3">
      <c r="A560" s="2">
        <v>4122311041616</v>
      </c>
      <c r="B560" t="s">
        <v>1047</v>
      </c>
    </row>
    <row r="561" spans="1:2" x14ac:dyDescent="0.3">
      <c r="A561" s="2">
        <v>4122311041948</v>
      </c>
      <c r="B561" t="s">
        <v>1047</v>
      </c>
    </row>
    <row r="562" spans="1:2" x14ac:dyDescent="0.3">
      <c r="A562" s="2">
        <v>4122342100097</v>
      </c>
      <c r="B562" t="s">
        <v>1047</v>
      </c>
    </row>
    <row r="563" spans="1:2" x14ac:dyDescent="0.3">
      <c r="A563" s="2">
        <v>4122311050031</v>
      </c>
      <c r="B563" t="s">
        <v>1047</v>
      </c>
    </row>
    <row r="564" spans="1:2" x14ac:dyDescent="0.3">
      <c r="A564" s="2">
        <v>4122311050352</v>
      </c>
      <c r="B564" t="s">
        <v>1047</v>
      </c>
    </row>
    <row r="565" spans="1:2" x14ac:dyDescent="0.3">
      <c r="A565" s="2">
        <v>4122311050406</v>
      </c>
      <c r="B565" t="s">
        <v>1047</v>
      </c>
    </row>
    <row r="566" spans="1:2" x14ac:dyDescent="0.3">
      <c r="A566" s="2">
        <v>4122311051057</v>
      </c>
      <c r="B566" t="s">
        <v>1047</v>
      </c>
    </row>
    <row r="567" spans="1:2" x14ac:dyDescent="0.3">
      <c r="A567" s="2">
        <v>4122322201666</v>
      </c>
      <c r="B567" t="s">
        <v>1047</v>
      </c>
    </row>
    <row r="568" spans="1:2" x14ac:dyDescent="0.3">
      <c r="A568" s="2">
        <v>4122311050089</v>
      </c>
      <c r="B568" t="s">
        <v>1047</v>
      </c>
    </row>
    <row r="569" spans="1:2" x14ac:dyDescent="0.3">
      <c r="A569" s="2">
        <v>4122311050042</v>
      </c>
      <c r="B569" t="s">
        <v>1047</v>
      </c>
    </row>
    <row r="570" spans="1:2" x14ac:dyDescent="0.3">
      <c r="A570" s="2">
        <v>4122311050184</v>
      </c>
      <c r="B570" t="s">
        <v>1047</v>
      </c>
    </row>
    <row r="571" spans="1:2" x14ac:dyDescent="0.3">
      <c r="A571" s="2">
        <v>4122311050125</v>
      </c>
      <c r="B571" t="s">
        <v>1047</v>
      </c>
    </row>
    <row r="572" spans="1:2" x14ac:dyDescent="0.3">
      <c r="A572" s="2">
        <v>4122311050063</v>
      </c>
      <c r="B572" t="s">
        <v>1047</v>
      </c>
    </row>
    <row r="573" spans="1:2" x14ac:dyDescent="0.3">
      <c r="A573" s="2">
        <v>4122311050401</v>
      </c>
      <c r="B573" t="s">
        <v>1047</v>
      </c>
    </row>
    <row r="574" spans="1:2" x14ac:dyDescent="0.3">
      <c r="A574" s="2">
        <v>4122311050350</v>
      </c>
      <c r="B574" t="s">
        <v>1047</v>
      </c>
    </row>
    <row r="575" spans="1:2" x14ac:dyDescent="0.3">
      <c r="A575" s="2">
        <v>4122311050270</v>
      </c>
      <c r="B575" t="s">
        <v>1047</v>
      </c>
    </row>
    <row r="576" spans="1:2" x14ac:dyDescent="0.3">
      <c r="A576" s="2">
        <v>4122311050398</v>
      </c>
      <c r="B576" t="s">
        <v>1047</v>
      </c>
    </row>
    <row r="577" spans="1:2" x14ac:dyDescent="0.3">
      <c r="A577" s="2">
        <v>4122311050458</v>
      </c>
      <c r="B577" t="s">
        <v>1047</v>
      </c>
    </row>
    <row r="578" spans="1:2" x14ac:dyDescent="0.3">
      <c r="A578" s="2">
        <v>4122311050606</v>
      </c>
      <c r="B578" t="s">
        <v>1047</v>
      </c>
    </row>
    <row r="579" spans="1:2" x14ac:dyDescent="0.3">
      <c r="A579" s="2">
        <v>4122311050901</v>
      </c>
      <c r="B579" t="s">
        <v>1047</v>
      </c>
    </row>
    <row r="580" spans="1:2" x14ac:dyDescent="0.3">
      <c r="A580" s="2">
        <v>4122311050610</v>
      </c>
      <c r="B580" t="s">
        <v>1047</v>
      </c>
    </row>
    <row r="581" spans="1:2" x14ac:dyDescent="0.3">
      <c r="A581" s="2">
        <v>4122311050919</v>
      </c>
      <c r="B581" t="s">
        <v>1047</v>
      </c>
    </row>
    <row r="582" spans="1:2" x14ac:dyDescent="0.3">
      <c r="A582" s="2">
        <v>4122311050813</v>
      </c>
      <c r="B582" t="s">
        <v>1047</v>
      </c>
    </row>
    <row r="583" spans="1:2" x14ac:dyDescent="0.3">
      <c r="A583" s="2">
        <v>4122311050993</v>
      </c>
      <c r="B583" t="s">
        <v>1047</v>
      </c>
    </row>
    <row r="584" spans="1:2" x14ac:dyDescent="0.3">
      <c r="A584" s="2">
        <v>4122311051081</v>
      </c>
      <c r="B584" t="s">
        <v>1047</v>
      </c>
    </row>
    <row r="585" spans="1:2" x14ac:dyDescent="0.3">
      <c r="A585" s="2">
        <v>4122311051055</v>
      </c>
      <c r="B585" t="s">
        <v>1047</v>
      </c>
    </row>
    <row r="586" spans="1:2" x14ac:dyDescent="0.3">
      <c r="A586" s="2">
        <v>4122311051035</v>
      </c>
      <c r="B586" t="s">
        <v>1047</v>
      </c>
    </row>
    <row r="587" spans="1:2" x14ac:dyDescent="0.3">
      <c r="A587" s="2">
        <v>4122311041594</v>
      </c>
      <c r="B587" t="s">
        <v>1047</v>
      </c>
    </row>
    <row r="588" spans="1:2" x14ac:dyDescent="0.3">
      <c r="A588" s="2">
        <v>4122311051228</v>
      </c>
      <c r="B588" t="s">
        <v>1047</v>
      </c>
    </row>
    <row r="589" spans="1:2" x14ac:dyDescent="0.3">
      <c r="A589" s="2">
        <v>4122311051350</v>
      </c>
      <c r="B589" t="s">
        <v>1047</v>
      </c>
    </row>
    <row r="590" spans="1:2" x14ac:dyDescent="0.3">
      <c r="A590" s="2">
        <v>4122311041945</v>
      </c>
      <c r="B590" t="s">
        <v>1047</v>
      </c>
    </row>
    <row r="591" spans="1:2" x14ac:dyDescent="0.3">
      <c r="A591" s="2">
        <v>4122311041969</v>
      </c>
      <c r="B591" t="s">
        <v>1047</v>
      </c>
    </row>
    <row r="592" spans="1:2" x14ac:dyDescent="0.3">
      <c r="A592" s="2">
        <v>4222311040426</v>
      </c>
      <c r="B592" t="s">
        <v>1047</v>
      </c>
    </row>
    <row r="593" spans="1:2" x14ac:dyDescent="0.3">
      <c r="A593" s="2">
        <v>4222311040210</v>
      </c>
      <c r="B593" t="s">
        <v>1047</v>
      </c>
    </row>
    <row r="594" spans="1:2" x14ac:dyDescent="0.3">
      <c r="A594" s="2">
        <v>4222311040142</v>
      </c>
      <c r="B594" t="s">
        <v>1047</v>
      </c>
    </row>
    <row r="595" spans="1:2" x14ac:dyDescent="0.3">
      <c r="A595" s="2">
        <v>4222342100334</v>
      </c>
      <c r="B595" t="s">
        <v>1047</v>
      </c>
    </row>
    <row r="596" spans="1:2" x14ac:dyDescent="0.3">
      <c r="A596" s="2">
        <v>4222311040645</v>
      </c>
      <c r="B596" t="s">
        <v>1047</v>
      </c>
    </row>
    <row r="597" spans="1:2" x14ac:dyDescent="0.3">
      <c r="A597" s="2">
        <v>4222311040543</v>
      </c>
      <c r="B597" t="s">
        <v>1047</v>
      </c>
    </row>
    <row r="598" spans="1:2" x14ac:dyDescent="0.3">
      <c r="A598" s="2">
        <v>4222311040017</v>
      </c>
      <c r="B598" t="s">
        <v>1047</v>
      </c>
    </row>
    <row r="599" spans="1:2" x14ac:dyDescent="0.3">
      <c r="A599" s="2">
        <v>4222311040439</v>
      </c>
      <c r="B599" t="s">
        <v>1047</v>
      </c>
    </row>
    <row r="600" spans="1:2" x14ac:dyDescent="0.3">
      <c r="A600" s="2">
        <v>4222311040619</v>
      </c>
      <c r="B600" t="s">
        <v>1047</v>
      </c>
    </row>
    <row r="601" spans="1:2" x14ac:dyDescent="0.3">
      <c r="A601" s="2">
        <v>4222311040339</v>
      </c>
      <c r="B601" t="s">
        <v>1047</v>
      </c>
    </row>
    <row r="602" spans="1:2" x14ac:dyDescent="0.3">
      <c r="A602" s="2">
        <v>4222311040440</v>
      </c>
      <c r="B602" t="s">
        <v>1047</v>
      </c>
    </row>
    <row r="603" spans="1:2" x14ac:dyDescent="0.3">
      <c r="A603" s="2">
        <v>4222311040510</v>
      </c>
      <c r="B603" t="s">
        <v>1047</v>
      </c>
    </row>
    <row r="604" spans="1:2" x14ac:dyDescent="0.3">
      <c r="A604" s="2">
        <v>4222311040152</v>
      </c>
      <c r="B604" t="s">
        <v>1047</v>
      </c>
    </row>
    <row r="605" spans="1:2" x14ac:dyDescent="0.3">
      <c r="A605" s="2">
        <v>4222311040552</v>
      </c>
      <c r="B605" t="s">
        <v>1047</v>
      </c>
    </row>
    <row r="606" spans="1:2" x14ac:dyDescent="0.3">
      <c r="A606" s="2">
        <v>4222311040031</v>
      </c>
      <c r="B606" t="s">
        <v>1047</v>
      </c>
    </row>
    <row r="607" spans="1:2" x14ac:dyDescent="0.3">
      <c r="A607" s="2">
        <v>4222311040197</v>
      </c>
      <c r="B607" t="s">
        <v>1047</v>
      </c>
    </row>
    <row r="608" spans="1:2" x14ac:dyDescent="0.3">
      <c r="A608" s="2">
        <v>4222311040159</v>
      </c>
      <c r="B608" t="s">
        <v>1047</v>
      </c>
    </row>
    <row r="609" spans="1:2" x14ac:dyDescent="0.3">
      <c r="A609" s="2">
        <v>4222311040204</v>
      </c>
      <c r="B609" t="s">
        <v>1047</v>
      </c>
    </row>
    <row r="610" spans="1:2" x14ac:dyDescent="0.3">
      <c r="A610" s="2">
        <v>4222311040405</v>
      </c>
      <c r="B610" t="s">
        <v>1047</v>
      </c>
    </row>
    <row r="611" spans="1:2" x14ac:dyDescent="0.3">
      <c r="A611" s="2">
        <v>4222311040529</v>
      </c>
      <c r="B611" t="s">
        <v>1047</v>
      </c>
    </row>
    <row r="612" spans="1:2" x14ac:dyDescent="0.3">
      <c r="A612" s="2">
        <v>4222311040259</v>
      </c>
      <c r="B612" t="s">
        <v>1047</v>
      </c>
    </row>
    <row r="613" spans="1:2" x14ac:dyDescent="0.3">
      <c r="A613" s="2">
        <v>4222311040330</v>
      </c>
      <c r="B613" t="s">
        <v>1047</v>
      </c>
    </row>
    <row r="614" spans="1:2" x14ac:dyDescent="0.3">
      <c r="A614" s="2">
        <v>4222311040412</v>
      </c>
      <c r="B614" t="s">
        <v>1047</v>
      </c>
    </row>
    <row r="615" spans="1:2" x14ac:dyDescent="0.3">
      <c r="A615" s="2">
        <v>4222311040352</v>
      </c>
      <c r="B615" t="s">
        <v>1047</v>
      </c>
    </row>
    <row r="616" spans="1:2" x14ac:dyDescent="0.3">
      <c r="A616" s="2">
        <v>4222311040239</v>
      </c>
      <c r="B616" t="s">
        <v>1047</v>
      </c>
    </row>
    <row r="617" spans="1:2" x14ac:dyDescent="0.3">
      <c r="A617" s="2">
        <v>4222311040091</v>
      </c>
      <c r="B617" t="s">
        <v>1047</v>
      </c>
    </row>
    <row r="618" spans="1:2" x14ac:dyDescent="0.3">
      <c r="A618" s="2">
        <v>4222311040415</v>
      </c>
      <c r="B618" t="s">
        <v>1047</v>
      </c>
    </row>
    <row r="619" spans="1:2" x14ac:dyDescent="0.3">
      <c r="A619" s="2">
        <v>4222311040868</v>
      </c>
      <c r="B619" t="s">
        <v>1047</v>
      </c>
    </row>
    <row r="620" spans="1:2" x14ac:dyDescent="0.3">
      <c r="A620" s="2">
        <v>4222311041117</v>
      </c>
      <c r="B620" t="s">
        <v>1047</v>
      </c>
    </row>
    <row r="621" spans="1:2" x14ac:dyDescent="0.3">
      <c r="A621" s="2">
        <v>4222311040246</v>
      </c>
      <c r="B621" t="s">
        <v>1047</v>
      </c>
    </row>
    <row r="622" spans="1:2" x14ac:dyDescent="0.3">
      <c r="A622" s="2">
        <v>4222311040773</v>
      </c>
      <c r="B622" t="s">
        <v>1047</v>
      </c>
    </row>
    <row r="623" spans="1:2" x14ac:dyDescent="0.3">
      <c r="A623" s="2">
        <v>4222311040084</v>
      </c>
      <c r="B623" t="s">
        <v>1047</v>
      </c>
    </row>
    <row r="624" spans="1:2" x14ac:dyDescent="0.3">
      <c r="A624" s="2">
        <v>4222311040721</v>
      </c>
      <c r="B624" t="s">
        <v>1047</v>
      </c>
    </row>
    <row r="625" spans="1:2" x14ac:dyDescent="0.3">
      <c r="A625" s="2">
        <v>4222311040799</v>
      </c>
      <c r="B625" t="s">
        <v>1047</v>
      </c>
    </row>
    <row r="626" spans="1:2" x14ac:dyDescent="0.3">
      <c r="A626" s="2">
        <v>4222311040365</v>
      </c>
      <c r="B626" t="s">
        <v>1047</v>
      </c>
    </row>
    <row r="627" spans="1:2" x14ac:dyDescent="0.3">
      <c r="A627" s="2">
        <v>4222311040878</v>
      </c>
      <c r="B627" t="s">
        <v>1047</v>
      </c>
    </row>
    <row r="628" spans="1:2" x14ac:dyDescent="0.3">
      <c r="A628" s="2">
        <v>4222311040089</v>
      </c>
      <c r="B628" t="s">
        <v>1047</v>
      </c>
    </row>
    <row r="629" spans="1:2" x14ac:dyDescent="0.3">
      <c r="A629" s="2">
        <v>4222311041225</v>
      </c>
      <c r="B629" t="s">
        <v>1047</v>
      </c>
    </row>
    <row r="630" spans="1:2" x14ac:dyDescent="0.3">
      <c r="A630" s="2">
        <v>4222311040719</v>
      </c>
      <c r="B630" t="s">
        <v>1047</v>
      </c>
    </row>
    <row r="631" spans="1:2" x14ac:dyDescent="0.3">
      <c r="A631" s="2">
        <v>4222311041006</v>
      </c>
      <c r="B631" t="s">
        <v>1047</v>
      </c>
    </row>
    <row r="632" spans="1:2" x14ac:dyDescent="0.3">
      <c r="A632" s="2">
        <v>4222311040675</v>
      </c>
      <c r="B632" t="s">
        <v>1047</v>
      </c>
    </row>
    <row r="633" spans="1:2" x14ac:dyDescent="0.3">
      <c r="A633" s="2">
        <v>4222311041089</v>
      </c>
      <c r="B633" t="s">
        <v>1047</v>
      </c>
    </row>
    <row r="634" spans="1:2" x14ac:dyDescent="0.3">
      <c r="A634" s="2">
        <v>4222311040983</v>
      </c>
      <c r="B634" t="s">
        <v>1047</v>
      </c>
    </row>
    <row r="635" spans="1:2" x14ac:dyDescent="0.3">
      <c r="A635" s="2">
        <v>4222311040895</v>
      </c>
      <c r="B635" t="s">
        <v>1047</v>
      </c>
    </row>
    <row r="636" spans="1:2" x14ac:dyDescent="0.3">
      <c r="A636" s="2">
        <v>4222311040745</v>
      </c>
      <c r="B636" t="s">
        <v>1047</v>
      </c>
    </row>
    <row r="637" spans="1:2" x14ac:dyDescent="0.3">
      <c r="A637" s="2">
        <v>4222311040989</v>
      </c>
      <c r="B637" t="s">
        <v>1047</v>
      </c>
    </row>
    <row r="638" spans="1:2" x14ac:dyDescent="0.3">
      <c r="A638" s="2">
        <v>4222334260391</v>
      </c>
      <c r="B638" t="s">
        <v>1047</v>
      </c>
    </row>
    <row r="639" spans="1:2" x14ac:dyDescent="0.3">
      <c r="A639" s="2">
        <v>4222311040695</v>
      </c>
      <c r="B639" t="s">
        <v>1047</v>
      </c>
    </row>
    <row r="640" spans="1:2" x14ac:dyDescent="0.3">
      <c r="A640" s="2">
        <v>4222311041046</v>
      </c>
      <c r="B640" t="s">
        <v>1047</v>
      </c>
    </row>
    <row r="641" spans="1:2" x14ac:dyDescent="0.3">
      <c r="A641" s="2">
        <v>4222311040906</v>
      </c>
      <c r="B641" t="s">
        <v>1047</v>
      </c>
    </row>
    <row r="642" spans="1:2" x14ac:dyDescent="0.3">
      <c r="A642" s="2">
        <v>4222311041196</v>
      </c>
      <c r="B642" t="s">
        <v>1047</v>
      </c>
    </row>
    <row r="643" spans="1:2" x14ac:dyDescent="0.3">
      <c r="A643" s="2">
        <v>4222311041071</v>
      </c>
      <c r="B643" t="s">
        <v>1047</v>
      </c>
    </row>
    <row r="644" spans="1:2" x14ac:dyDescent="0.3">
      <c r="A644" s="2">
        <v>4222311041159</v>
      </c>
      <c r="B644" t="s">
        <v>1047</v>
      </c>
    </row>
    <row r="645" spans="1:2" x14ac:dyDescent="0.3">
      <c r="A645" s="2">
        <v>4222311041307</v>
      </c>
      <c r="B645" t="s">
        <v>1047</v>
      </c>
    </row>
    <row r="646" spans="1:2" x14ac:dyDescent="0.3">
      <c r="A646" s="2">
        <v>4222311041213</v>
      </c>
      <c r="B646" t="s">
        <v>1047</v>
      </c>
    </row>
    <row r="647" spans="1:2" x14ac:dyDescent="0.3">
      <c r="A647" s="2">
        <v>4222311041308</v>
      </c>
      <c r="B647" t="s">
        <v>1047</v>
      </c>
    </row>
    <row r="648" spans="1:2" x14ac:dyDescent="0.3">
      <c r="A648" s="2">
        <v>4222322201261</v>
      </c>
      <c r="B648" t="s">
        <v>1047</v>
      </c>
    </row>
    <row r="649" spans="1:2" x14ac:dyDescent="0.3">
      <c r="A649" s="2">
        <v>4222311041245</v>
      </c>
      <c r="B649" t="s">
        <v>1047</v>
      </c>
    </row>
    <row r="650" spans="1:2" x14ac:dyDescent="0.3">
      <c r="A650" s="2">
        <v>4222311041480</v>
      </c>
      <c r="B650" t="s">
        <v>1047</v>
      </c>
    </row>
    <row r="651" spans="1:2" x14ac:dyDescent="0.3">
      <c r="A651" s="2">
        <v>4222311041426</v>
      </c>
      <c r="B651" t="s">
        <v>1047</v>
      </c>
    </row>
    <row r="652" spans="1:2" x14ac:dyDescent="0.3">
      <c r="A652" s="2">
        <v>4222151123003</v>
      </c>
      <c r="B652" t="s">
        <v>1047</v>
      </c>
    </row>
    <row r="653" spans="1:2" x14ac:dyDescent="0.3">
      <c r="A653" s="2">
        <v>4222311041377</v>
      </c>
      <c r="B653" t="s">
        <v>1047</v>
      </c>
    </row>
    <row r="654" spans="1:2" x14ac:dyDescent="0.3">
      <c r="A654" s="2">
        <v>4222311041373</v>
      </c>
      <c r="B654" t="s">
        <v>1047</v>
      </c>
    </row>
    <row r="655" spans="1:2" x14ac:dyDescent="0.3">
      <c r="A655" s="2">
        <v>4222322201736</v>
      </c>
      <c r="B655" t="s">
        <v>1047</v>
      </c>
    </row>
    <row r="656" spans="1:2" x14ac:dyDescent="0.3">
      <c r="A656" s="2">
        <v>4222141220118</v>
      </c>
      <c r="B656" t="s">
        <v>1047</v>
      </c>
    </row>
    <row r="657" spans="1:2" x14ac:dyDescent="0.3">
      <c r="A657" s="2">
        <v>4222311041561</v>
      </c>
      <c r="B657" t="s">
        <v>1047</v>
      </c>
    </row>
    <row r="658" spans="1:2" x14ac:dyDescent="0.3">
      <c r="A658" s="2">
        <v>4222311041521</v>
      </c>
      <c r="B658" t="s">
        <v>1047</v>
      </c>
    </row>
    <row r="659" spans="1:2" x14ac:dyDescent="0.3">
      <c r="A659" s="2">
        <v>4222311041701</v>
      </c>
      <c r="B659" t="s">
        <v>1047</v>
      </c>
    </row>
    <row r="660" spans="1:2" x14ac:dyDescent="0.3">
      <c r="A660" s="2">
        <v>4222311041791</v>
      </c>
      <c r="B660" t="s">
        <v>1047</v>
      </c>
    </row>
    <row r="661" spans="1:2" x14ac:dyDescent="0.3">
      <c r="A661" s="2">
        <v>4222311041579</v>
      </c>
      <c r="B661" t="s">
        <v>1047</v>
      </c>
    </row>
    <row r="662" spans="1:2" x14ac:dyDescent="0.3">
      <c r="A662" s="2">
        <v>4222311040632</v>
      </c>
      <c r="B662" t="s">
        <v>1047</v>
      </c>
    </row>
    <row r="663" spans="1:2" x14ac:dyDescent="0.3">
      <c r="A663" s="2">
        <v>4222311040540</v>
      </c>
      <c r="B663" t="s">
        <v>1047</v>
      </c>
    </row>
    <row r="664" spans="1:2" x14ac:dyDescent="0.3">
      <c r="A664" s="2">
        <v>4222311040539</v>
      </c>
      <c r="B664" t="s">
        <v>1047</v>
      </c>
    </row>
    <row r="665" spans="1:2" x14ac:dyDescent="0.3">
      <c r="A665" s="2">
        <v>4222311040542</v>
      </c>
      <c r="B665" t="s">
        <v>1047</v>
      </c>
    </row>
    <row r="666" spans="1:2" x14ac:dyDescent="0.3">
      <c r="A666" s="2">
        <v>4222311040508</v>
      </c>
      <c r="B666" t="s">
        <v>1047</v>
      </c>
    </row>
    <row r="667" spans="1:2" x14ac:dyDescent="0.3">
      <c r="A667" s="2">
        <v>4222311040056</v>
      </c>
      <c r="B667" t="s">
        <v>1047</v>
      </c>
    </row>
    <row r="668" spans="1:2" x14ac:dyDescent="0.3">
      <c r="A668" s="2">
        <v>4222311040029</v>
      </c>
      <c r="B668" t="s">
        <v>1047</v>
      </c>
    </row>
    <row r="669" spans="1:2" x14ac:dyDescent="0.3">
      <c r="A669" s="2">
        <v>4222311040279</v>
      </c>
      <c r="B669" t="s">
        <v>1047</v>
      </c>
    </row>
    <row r="670" spans="1:2" x14ac:dyDescent="0.3">
      <c r="A670" s="2">
        <v>4222322200550</v>
      </c>
      <c r="B670" t="s">
        <v>1047</v>
      </c>
    </row>
    <row r="671" spans="1:2" x14ac:dyDescent="0.3">
      <c r="A671" s="2">
        <v>4222311040160</v>
      </c>
      <c r="B671" t="s">
        <v>1047</v>
      </c>
    </row>
    <row r="672" spans="1:2" x14ac:dyDescent="0.3">
      <c r="A672" s="2">
        <v>4222311040326</v>
      </c>
      <c r="B672" t="s">
        <v>1047</v>
      </c>
    </row>
    <row r="673" spans="1:2" x14ac:dyDescent="0.3">
      <c r="A673" s="2">
        <v>4222311040827</v>
      </c>
      <c r="B673" t="s">
        <v>1047</v>
      </c>
    </row>
    <row r="674" spans="1:2" x14ac:dyDescent="0.3">
      <c r="A674" s="2">
        <v>4222311040085</v>
      </c>
      <c r="B674" t="s">
        <v>1047</v>
      </c>
    </row>
    <row r="675" spans="1:2" x14ac:dyDescent="0.3">
      <c r="A675" s="2">
        <v>4222311040767</v>
      </c>
      <c r="B675" t="s">
        <v>1047</v>
      </c>
    </row>
    <row r="676" spans="1:2" x14ac:dyDescent="0.3">
      <c r="A676" s="2">
        <v>4222311040967</v>
      </c>
      <c r="B676" t="s">
        <v>1047</v>
      </c>
    </row>
    <row r="677" spans="1:2" x14ac:dyDescent="0.3">
      <c r="A677" s="2">
        <v>4222311040720</v>
      </c>
      <c r="B677" t="s">
        <v>1047</v>
      </c>
    </row>
    <row r="678" spans="1:2" x14ac:dyDescent="0.3">
      <c r="A678" s="2">
        <v>4222311040368</v>
      </c>
      <c r="B678" t="s">
        <v>1047</v>
      </c>
    </row>
    <row r="679" spans="1:2" x14ac:dyDescent="0.3">
      <c r="A679" s="2">
        <v>4222311040985</v>
      </c>
      <c r="B679" t="s">
        <v>1047</v>
      </c>
    </row>
    <row r="680" spans="1:2" x14ac:dyDescent="0.3">
      <c r="A680" s="2">
        <v>4222311040574</v>
      </c>
      <c r="B680" t="s">
        <v>1047</v>
      </c>
    </row>
    <row r="681" spans="1:2" x14ac:dyDescent="0.3">
      <c r="A681" s="2">
        <v>4222311041108</v>
      </c>
      <c r="B681" t="s">
        <v>1047</v>
      </c>
    </row>
    <row r="682" spans="1:2" x14ac:dyDescent="0.3">
      <c r="A682" s="2">
        <v>4222311041219</v>
      </c>
      <c r="B682" t="s">
        <v>1047</v>
      </c>
    </row>
    <row r="683" spans="1:2" x14ac:dyDescent="0.3">
      <c r="A683" s="2">
        <v>4222311041127</v>
      </c>
      <c r="B683" t="s">
        <v>1047</v>
      </c>
    </row>
    <row r="684" spans="1:2" x14ac:dyDescent="0.3">
      <c r="A684" s="2">
        <v>4222311040687</v>
      </c>
      <c r="B684" t="s">
        <v>1047</v>
      </c>
    </row>
    <row r="685" spans="1:2" x14ac:dyDescent="0.3">
      <c r="A685" s="2">
        <v>4222311040899</v>
      </c>
      <c r="B685" t="s">
        <v>1047</v>
      </c>
    </row>
    <row r="686" spans="1:2" x14ac:dyDescent="0.3">
      <c r="A686" s="2">
        <v>4222311041074</v>
      </c>
      <c r="B686" t="s">
        <v>1047</v>
      </c>
    </row>
    <row r="687" spans="1:2" x14ac:dyDescent="0.3">
      <c r="A687" s="2">
        <v>4222311041305</v>
      </c>
      <c r="B687" t="s">
        <v>1047</v>
      </c>
    </row>
    <row r="688" spans="1:2" x14ac:dyDescent="0.3">
      <c r="A688" s="2">
        <v>4222311041188</v>
      </c>
      <c r="B688" t="s">
        <v>1047</v>
      </c>
    </row>
    <row r="689" spans="1:2" x14ac:dyDescent="0.3">
      <c r="A689" s="2">
        <v>4222311041329</v>
      </c>
      <c r="B689" t="s">
        <v>1047</v>
      </c>
    </row>
    <row r="690" spans="1:2" x14ac:dyDescent="0.3">
      <c r="A690" s="2">
        <v>4222311041802</v>
      </c>
      <c r="B690" t="s">
        <v>1047</v>
      </c>
    </row>
    <row r="691" spans="1:2" x14ac:dyDescent="0.3">
      <c r="A691" s="2">
        <v>4222311041341</v>
      </c>
      <c r="B691" t="s">
        <v>1047</v>
      </c>
    </row>
    <row r="692" spans="1:2" x14ac:dyDescent="0.3">
      <c r="A692" s="2">
        <v>4222311041477</v>
      </c>
      <c r="B692" t="s">
        <v>1047</v>
      </c>
    </row>
    <row r="693" spans="1:2" x14ac:dyDescent="0.3">
      <c r="A693" s="2">
        <v>4222311041388</v>
      </c>
      <c r="B693" t="s">
        <v>1047</v>
      </c>
    </row>
    <row r="694" spans="1:2" x14ac:dyDescent="0.3">
      <c r="A694" s="2">
        <v>4222322201582</v>
      </c>
      <c r="B694" t="s">
        <v>1047</v>
      </c>
    </row>
    <row r="695" spans="1:2" x14ac:dyDescent="0.3">
      <c r="A695" s="2">
        <v>4222311041500</v>
      </c>
      <c r="B695" t="s">
        <v>1047</v>
      </c>
    </row>
    <row r="696" spans="1:2" x14ac:dyDescent="0.3">
      <c r="A696" s="2">
        <v>4222311042000</v>
      </c>
      <c r="B696" t="s">
        <v>1047</v>
      </c>
    </row>
    <row r="697" spans="1:2" x14ac:dyDescent="0.3">
      <c r="A697" s="2">
        <v>4222311040371</v>
      </c>
      <c r="B697" t="s">
        <v>1047</v>
      </c>
    </row>
    <row r="698" spans="1:2" x14ac:dyDescent="0.3">
      <c r="A698" s="2">
        <v>4222311040121</v>
      </c>
      <c r="B698" t="s">
        <v>1047</v>
      </c>
    </row>
    <row r="699" spans="1:2" x14ac:dyDescent="0.3">
      <c r="A699" s="2">
        <v>4222311040332</v>
      </c>
      <c r="B699" t="s">
        <v>1047</v>
      </c>
    </row>
    <row r="700" spans="1:2" x14ac:dyDescent="0.3">
      <c r="A700" s="2">
        <v>4222311040600</v>
      </c>
      <c r="B700" t="s">
        <v>1047</v>
      </c>
    </row>
    <row r="701" spans="1:2" x14ac:dyDescent="0.3">
      <c r="A701" s="2">
        <v>4222311041204</v>
      </c>
      <c r="B701" t="s">
        <v>1047</v>
      </c>
    </row>
    <row r="702" spans="1:2" x14ac:dyDescent="0.3">
      <c r="A702" s="2">
        <v>4222311040660</v>
      </c>
      <c r="B702" t="s">
        <v>1047</v>
      </c>
    </row>
    <row r="703" spans="1:2" x14ac:dyDescent="0.3">
      <c r="A703" s="2">
        <v>4222311040512</v>
      </c>
      <c r="B703" t="s">
        <v>1047</v>
      </c>
    </row>
    <row r="704" spans="1:2" x14ac:dyDescent="0.3">
      <c r="A704" s="2">
        <v>4222311040487</v>
      </c>
      <c r="B704" t="s">
        <v>1047</v>
      </c>
    </row>
    <row r="705" spans="1:2" x14ac:dyDescent="0.3">
      <c r="A705" s="2">
        <v>4222311040557</v>
      </c>
      <c r="B705" t="s">
        <v>1047</v>
      </c>
    </row>
    <row r="706" spans="1:2" x14ac:dyDescent="0.3">
      <c r="A706" s="2">
        <v>4222311040762</v>
      </c>
      <c r="B706" t="s">
        <v>1047</v>
      </c>
    </row>
    <row r="707" spans="1:2" x14ac:dyDescent="0.3">
      <c r="A707" s="2">
        <v>4222311040954</v>
      </c>
      <c r="B707" t="s">
        <v>1047</v>
      </c>
    </row>
    <row r="708" spans="1:2" x14ac:dyDescent="0.3">
      <c r="A708" s="2">
        <v>4222311040917</v>
      </c>
      <c r="B708" t="s">
        <v>1047</v>
      </c>
    </row>
    <row r="709" spans="1:2" x14ac:dyDescent="0.3">
      <c r="A709" s="2">
        <v>4222311040958</v>
      </c>
      <c r="B709" t="s">
        <v>1047</v>
      </c>
    </row>
    <row r="710" spans="1:2" x14ac:dyDescent="0.3">
      <c r="A710" s="2">
        <v>4222311040809</v>
      </c>
      <c r="B710" t="s">
        <v>1047</v>
      </c>
    </row>
    <row r="711" spans="1:2" x14ac:dyDescent="0.3">
      <c r="A711" s="2">
        <v>4222311041022</v>
      </c>
      <c r="B711" t="s">
        <v>1047</v>
      </c>
    </row>
    <row r="712" spans="1:2" x14ac:dyDescent="0.3">
      <c r="A712" s="2">
        <v>4222311041101</v>
      </c>
      <c r="B712" t="s">
        <v>1047</v>
      </c>
    </row>
    <row r="713" spans="1:2" x14ac:dyDescent="0.3">
      <c r="A713" s="2">
        <v>4222311041291</v>
      </c>
      <c r="B713" t="s">
        <v>1047</v>
      </c>
    </row>
    <row r="714" spans="1:2" x14ac:dyDescent="0.3">
      <c r="A714" s="2">
        <v>4222311041295</v>
      </c>
      <c r="B714" t="s">
        <v>1047</v>
      </c>
    </row>
    <row r="715" spans="1:2" x14ac:dyDescent="0.3">
      <c r="A715" s="2">
        <v>4222311041203</v>
      </c>
      <c r="B715" t="s">
        <v>1047</v>
      </c>
    </row>
    <row r="716" spans="1:2" x14ac:dyDescent="0.3">
      <c r="A716" s="2">
        <v>4222311041162</v>
      </c>
      <c r="B716" t="s">
        <v>1047</v>
      </c>
    </row>
    <row r="717" spans="1:2" x14ac:dyDescent="0.3">
      <c r="A717" s="2">
        <v>4222311041224</v>
      </c>
      <c r="B717" t="s">
        <v>1047</v>
      </c>
    </row>
    <row r="718" spans="1:2" x14ac:dyDescent="0.3">
      <c r="A718" s="2">
        <v>4222311041349</v>
      </c>
      <c r="B718" t="s">
        <v>1047</v>
      </c>
    </row>
    <row r="719" spans="1:2" x14ac:dyDescent="0.3">
      <c r="A719" s="2">
        <v>4222311041405</v>
      </c>
      <c r="B719" t="s">
        <v>1047</v>
      </c>
    </row>
    <row r="720" spans="1:2" x14ac:dyDescent="0.3">
      <c r="A720" s="2">
        <v>4222311041223</v>
      </c>
      <c r="B720" t="s">
        <v>1047</v>
      </c>
    </row>
    <row r="721" spans="1:2" x14ac:dyDescent="0.3">
      <c r="A721" s="2">
        <v>4222311041226</v>
      </c>
      <c r="B721" t="s">
        <v>1047</v>
      </c>
    </row>
    <row r="722" spans="1:2" x14ac:dyDescent="0.3">
      <c r="A722" s="2">
        <v>4222311041186</v>
      </c>
      <c r="B722" t="s">
        <v>1047</v>
      </c>
    </row>
    <row r="723" spans="1:2" x14ac:dyDescent="0.3">
      <c r="A723" s="2">
        <v>4222311041325</v>
      </c>
      <c r="B723" t="s">
        <v>1047</v>
      </c>
    </row>
    <row r="724" spans="1:2" x14ac:dyDescent="0.3">
      <c r="A724" s="2">
        <v>4222311041364</v>
      </c>
      <c r="B724" t="s">
        <v>1047</v>
      </c>
    </row>
    <row r="725" spans="1:2" x14ac:dyDescent="0.3">
      <c r="A725" s="2">
        <v>4222311041448</v>
      </c>
      <c r="B725" t="s">
        <v>1047</v>
      </c>
    </row>
    <row r="726" spans="1:2" x14ac:dyDescent="0.3">
      <c r="A726" s="2">
        <v>4222311041498</v>
      </c>
      <c r="B726" t="s">
        <v>1047</v>
      </c>
    </row>
    <row r="727" spans="1:2" x14ac:dyDescent="0.3">
      <c r="A727" s="2">
        <v>4222311041411</v>
      </c>
      <c r="B727" t="s">
        <v>1047</v>
      </c>
    </row>
    <row r="728" spans="1:2" x14ac:dyDescent="0.3">
      <c r="A728" s="2">
        <v>4222311041547</v>
      </c>
      <c r="B728" t="s">
        <v>1047</v>
      </c>
    </row>
    <row r="729" spans="1:2" x14ac:dyDescent="0.3">
      <c r="A729" s="2">
        <v>4222311042021</v>
      </c>
      <c r="B729" t="s">
        <v>1047</v>
      </c>
    </row>
    <row r="730" spans="1:2" x14ac:dyDescent="0.3">
      <c r="A730" s="2">
        <v>4222311041515</v>
      </c>
      <c r="B730" t="s">
        <v>1047</v>
      </c>
    </row>
    <row r="731" spans="1:2" x14ac:dyDescent="0.3">
      <c r="A731" s="2">
        <v>4122311050332</v>
      </c>
      <c r="B731" t="s">
        <v>1047</v>
      </c>
    </row>
    <row r="732" spans="1:2" x14ac:dyDescent="0.3">
      <c r="A732" s="2">
        <v>4122311050183</v>
      </c>
      <c r="B732" t="s">
        <v>1047</v>
      </c>
    </row>
    <row r="733" spans="1:2" x14ac:dyDescent="0.3">
      <c r="A733" s="2">
        <v>4122311050365</v>
      </c>
      <c r="B733" t="s">
        <v>1047</v>
      </c>
    </row>
    <row r="734" spans="1:2" x14ac:dyDescent="0.3">
      <c r="A734" s="2">
        <v>4122311050370</v>
      </c>
      <c r="B734" t="s">
        <v>1047</v>
      </c>
    </row>
    <row r="735" spans="1:2" x14ac:dyDescent="0.3">
      <c r="A735" s="2">
        <v>4122311050210</v>
      </c>
      <c r="B735" t="s">
        <v>1047</v>
      </c>
    </row>
    <row r="736" spans="1:2" x14ac:dyDescent="0.3">
      <c r="A736" s="2">
        <v>4122311050438</v>
      </c>
      <c r="B736" t="s">
        <v>1047</v>
      </c>
    </row>
    <row r="737" spans="1:2" x14ac:dyDescent="0.3">
      <c r="A737" s="2">
        <v>4122311050721</v>
      </c>
      <c r="B737" t="s">
        <v>1047</v>
      </c>
    </row>
    <row r="738" spans="1:2" x14ac:dyDescent="0.3">
      <c r="A738" s="2">
        <v>4122311050418</v>
      </c>
      <c r="B738" t="s">
        <v>1047</v>
      </c>
    </row>
    <row r="739" spans="1:2" x14ac:dyDescent="0.3">
      <c r="A739" s="2">
        <v>4122311050905</v>
      </c>
      <c r="B739" t="s">
        <v>1047</v>
      </c>
    </row>
    <row r="740" spans="1:2" x14ac:dyDescent="0.3">
      <c r="A740" s="2">
        <v>4122311050938</v>
      </c>
      <c r="B740" t="s">
        <v>1047</v>
      </c>
    </row>
    <row r="741" spans="1:2" x14ac:dyDescent="0.3">
      <c r="A741" s="2">
        <v>4122311050655</v>
      </c>
      <c r="B741" t="s">
        <v>1047</v>
      </c>
    </row>
    <row r="742" spans="1:2" x14ac:dyDescent="0.3">
      <c r="A742" s="2">
        <v>4122311050747</v>
      </c>
      <c r="B742" t="s">
        <v>1047</v>
      </c>
    </row>
    <row r="743" spans="1:2" x14ac:dyDescent="0.3">
      <c r="A743" s="2">
        <v>4122311050587</v>
      </c>
      <c r="B743" t="s">
        <v>1047</v>
      </c>
    </row>
    <row r="744" spans="1:2" x14ac:dyDescent="0.3">
      <c r="A744" s="2">
        <v>4122311050553</v>
      </c>
      <c r="B744" t="s">
        <v>1047</v>
      </c>
    </row>
    <row r="745" spans="1:2" x14ac:dyDescent="0.3">
      <c r="A745" s="2">
        <v>4122311050675</v>
      </c>
      <c r="B745" t="s">
        <v>1047</v>
      </c>
    </row>
    <row r="746" spans="1:2" x14ac:dyDescent="0.3">
      <c r="A746" s="2">
        <v>4122311050932</v>
      </c>
      <c r="B746" t="s">
        <v>1047</v>
      </c>
    </row>
    <row r="747" spans="1:2" x14ac:dyDescent="0.3">
      <c r="A747" s="2">
        <v>4122311051141</v>
      </c>
      <c r="B747" t="s">
        <v>1047</v>
      </c>
    </row>
    <row r="748" spans="1:2" x14ac:dyDescent="0.3">
      <c r="A748" s="2">
        <v>4122311051148</v>
      </c>
      <c r="B748" t="s">
        <v>1047</v>
      </c>
    </row>
    <row r="749" spans="1:2" x14ac:dyDescent="0.3">
      <c r="A749" s="2">
        <v>4122311051177</v>
      </c>
      <c r="B749" t="s">
        <v>1047</v>
      </c>
    </row>
    <row r="750" spans="1:2" x14ac:dyDescent="0.3">
      <c r="A750" s="2">
        <v>4122311051256</v>
      </c>
      <c r="B750" t="s">
        <v>1047</v>
      </c>
    </row>
    <row r="751" spans="1:2" x14ac:dyDescent="0.3">
      <c r="A751" s="2">
        <v>4122311051219</v>
      </c>
      <c r="B751" t="s">
        <v>1047</v>
      </c>
    </row>
    <row r="752" spans="1:2" x14ac:dyDescent="0.3">
      <c r="A752" s="2">
        <v>4122311051198</v>
      </c>
      <c r="B752" t="s">
        <v>1047</v>
      </c>
    </row>
    <row r="753" spans="1:2" x14ac:dyDescent="0.3">
      <c r="A753" s="2">
        <v>4122322201864</v>
      </c>
      <c r="B753" t="s">
        <v>1047</v>
      </c>
    </row>
    <row r="754" spans="1:2" x14ac:dyDescent="0.3">
      <c r="A754" s="2">
        <v>4122311051300</v>
      </c>
      <c r="B754" t="s">
        <v>1047</v>
      </c>
    </row>
    <row r="755" spans="1:2" x14ac:dyDescent="0.3">
      <c r="A755" s="2">
        <v>4122311041638</v>
      </c>
      <c r="B755" t="s">
        <v>1047</v>
      </c>
    </row>
    <row r="756" spans="1:2" x14ac:dyDescent="0.3">
      <c r="A756" s="2">
        <v>4122322201846</v>
      </c>
      <c r="B756" t="s">
        <v>1047</v>
      </c>
    </row>
    <row r="757" spans="1:2" x14ac:dyDescent="0.3">
      <c r="A757" s="2">
        <v>4122311041664</v>
      </c>
      <c r="B757" t="s">
        <v>1047</v>
      </c>
    </row>
    <row r="758" spans="1:2" x14ac:dyDescent="0.3">
      <c r="A758" s="2">
        <v>4122311050961</v>
      </c>
      <c r="B758" t="s">
        <v>1047</v>
      </c>
    </row>
    <row r="759" spans="1:2" x14ac:dyDescent="0.3">
      <c r="A759" s="2">
        <v>4122311051120</v>
      </c>
      <c r="B759" t="s">
        <v>1047</v>
      </c>
    </row>
    <row r="760" spans="1:2" x14ac:dyDescent="0.3">
      <c r="A760" s="2">
        <v>4222311040209</v>
      </c>
      <c r="B760" t="s">
        <v>1047</v>
      </c>
    </row>
    <row r="761" spans="1:2" x14ac:dyDescent="0.3">
      <c r="A761" s="2">
        <v>4222311040049</v>
      </c>
      <c r="B761" t="s">
        <v>1047</v>
      </c>
    </row>
    <row r="762" spans="1:2" x14ac:dyDescent="0.3">
      <c r="A762" s="2">
        <v>4222341030112</v>
      </c>
      <c r="B762" t="s">
        <v>1047</v>
      </c>
    </row>
    <row r="763" spans="1:2" x14ac:dyDescent="0.3">
      <c r="A763" s="2">
        <v>4222311040866</v>
      </c>
      <c r="B763" t="s">
        <v>1047</v>
      </c>
    </row>
    <row r="764" spans="1:2" x14ac:dyDescent="0.3">
      <c r="A764" s="2">
        <v>4222311040897</v>
      </c>
      <c r="B764" t="s">
        <v>1047</v>
      </c>
    </row>
    <row r="765" spans="1:2" x14ac:dyDescent="0.3">
      <c r="A765" s="2">
        <v>4222311041059</v>
      </c>
      <c r="B765" t="s">
        <v>1047</v>
      </c>
    </row>
    <row r="766" spans="1:2" x14ac:dyDescent="0.3">
      <c r="A766" s="2">
        <v>4222311041361</v>
      </c>
      <c r="B766" t="s">
        <v>1047</v>
      </c>
    </row>
    <row r="767" spans="1:2" x14ac:dyDescent="0.3">
      <c r="A767" s="2">
        <v>4222311040611</v>
      </c>
      <c r="B767" t="s">
        <v>1047</v>
      </c>
    </row>
    <row r="768" spans="1:2" x14ac:dyDescent="0.3">
      <c r="A768" s="2">
        <v>4222311040285</v>
      </c>
      <c r="B768" t="s">
        <v>1047</v>
      </c>
    </row>
    <row r="769" spans="1:2" x14ac:dyDescent="0.3">
      <c r="A769" s="2">
        <v>4222311040598</v>
      </c>
      <c r="B769" t="s">
        <v>1047</v>
      </c>
    </row>
    <row r="770" spans="1:2" x14ac:dyDescent="0.3">
      <c r="A770" s="2">
        <v>4222311040345</v>
      </c>
      <c r="B770" t="s">
        <v>1047</v>
      </c>
    </row>
    <row r="771" spans="1:2" x14ac:dyDescent="0.3">
      <c r="A771" s="2">
        <v>4222311040202</v>
      </c>
      <c r="B771" t="s">
        <v>1047</v>
      </c>
    </row>
    <row r="772" spans="1:2" x14ac:dyDescent="0.3">
      <c r="A772" s="2">
        <v>4222311040961</v>
      </c>
      <c r="B772" t="s">
        <v>1047</v>
      </c>
    </row>
    <row r="773" spans="1:2" x14ac:dyDescent="0.3">
      <c r="A773" s="2">
        <v>4222311040962</v>
      </c>
      <c r="B773" t="s">
        <v>1047</v>
      </c>
    </row>
    <row r="774" spans="1:2" x14ac:dyDescent="0.3">
      <c r="A774" s="2">
        <v>4222311041045</v>
      </c>
      <c r="B774" t="s">
        <v>1047</v>
      </c>
    </row>
    <row r="775" spans="1:2" x14ac:dyDescent="0.3">
      <c r="A775" s="2">
        <v>4222311040953</v>
      </c>
      <c r="B775" t="s">
        <v>1047</v>
      </c>
    </row>
    <row r="776" spans="1:2" x14ac:dyDescent="0.3">
      <c r="A776" s="2">
        <v>4222311041120</v>
      </c>
      <c r="B776" t="s">
        <v>1047</v>
      </c>
    </row>
    <row r="777" spans="1:2" x14ac:dyDescent="0.3">
      <c r="A777" s="2">
        <v>4222311040871</v>
      </c>
      <c r="B777" t="s">
        <v>1047</v>
      </c>
    </row>
    <row r="778" spans="1:2" x14ac:dyDescent="0.3">
      <c r="A778" s="2">
        <v>4222311040975</v>
      </c>
      <c r="B778" t="s">
        <v>1047</v>
      </c>
    </row>
    <row r="779" spans="1:2" x14ac:dyDescent="0.3">
      <c r="A779" s="2">
        <v>4222311040667</v>
      </c>
      <c r="B779" t="s">
        <v>1047</v>
      </c>
    </row>
    <row r="780" spans="1:2" x14ac:dyDescent="0.3">
      <c r="A780" s="2">
        <v>4222311040875</v>
      </c>
      <c r="B780" t="s">
        <v>1047</v>
      </c>
    </row>
    <row r="781" spans="1:2" x14ac:dyDescent="0.3">
      <c r="A781" s="2">
        <v>4222311040768</v>
      </c>
      <c r="B781" t="s">
        <v>1047</v>
      </c>
    </row>
    <row r="782" spans="1:2" x14ac:dyDescent="0.3">
      <c r="A782" s="2">
        <v>4222311040811</v>
      </c>
      <c r="B782" t="s">
        <v>1047</v>
      </c>
    </row>
    <row r="783" spans="1:2" x14ac:dyDescent="0.3">
      <c r="A783" s="2">
        <v>4222311040577</v>
      </c>
      <c r="B783" t="s">
        <v>1047</v>
      </c>
    </row>
    <row r="784" spans="1:2" x14ac:dyDescent="0.3">
      <c r="A784" s="2">
        <v>4222311041121</v>
      </c>
      <c r="B784" t="s">
        <v>1047</v>
      </c>
    </row>
    <row r="785" spans="1:2" x14ac:dyDescent="0.3">
      <c r="A785" s="2">
        <v>4222311041100</v>
      </c>
      <c r="B785" t="s">
        <v>1047</v>
      </c>
    </row>
    <row r="786" spans="1:2" x14ac:dyDescent="0.3">
      <c r="A786" s="2">
        <v>4222311040728</v>
      </c>
      <c r="B786" t="s">
        <v>1047</v>
      </c>
    </row>
    <row r="787" spans="1:2" x14ac:dyDescent="0.3">
      <c r="A787" s="2">
        <v>4222311041030</v>
      </c>
      <c r="B787" t="s">
        <v>1047</v>
      </c>
    </row>
    <row r="788" spans="1:2" x14ac:dyDescent="0.3">
      <c r="A788" s="2">
        <v>4222311041070</v>
      </c>
      <c r="B788" t="s">
        <v>1047</v>
      </c>
    </row>
    <row r="789" spans="1:2" x14ac:dyDescent="0.3">
      <c r="A789" s="2">
        <v>4222311041192</v>
      </c>
      <c r="B789" t="s">
        <v>1047</v>
      </c>
    </row>
    <row r="790" spans="1:2" x14ac:dyDescent="0.3">
      <c r="A790" s="2">
        <v>4222311041422</v>
      </c>
      <c r="B790" t="s">
        <v>1047</v>
      </c>
    </row>
    <row r="791" spans="1:2" x14ac:dyDescent="0.3">
      <c r="A791" s="2">
        <v>4222311041380</v>
      </c>
      <c r="B791" t="s">
        <v>1047</v>
      </c>
    </row>
    <row r="792" spans="1:2" x14ac:dyDescent="0.3">
      <c r="A792" s="2">
        <v>4222311041332</v>
      </c>
      <c r="B792" t="s">
        <v>1047</v>
      </c>
    </row>
    <row r="793" spans="1:2" x14ac:dyDescent="0.3">
      <c r="A793" s="2">
        <v>4222311041892</v>
      </c>
      <c r="B793" t="s">
        <v>1047</v>
      </c>
    </row>
    <row r="794" spans="1:2" x14ac:dyDescent="0.3">
      <c r="A794" s="2">
        <v>4222311041520</v>
      </c>
      <c r="B794" t="s">
        <v>1047</v>
      </c>
    </row>
    <row r="795" spans="1:2" x14ac:dyDescent="0.3">
      <c r="A795" s="2">
        <v>4222311041528</v>
      </c>
      <c r="B795" t="s">
        <v>1047</v>
      </c>
    </row>
    <row r="796" spans="1:2" x14ac:dyDescent="0.3">
      <c r="A796" s="2">
        <v>4222311041825</v>
      </c>
      <c r="B796" t="s">
        <v>1047</v>
      </c>
    </row>
    <row r="797" spans="1:2" x14ac:dyDescent="0.3">
      <c r="A797" s="2">
        <v>4122311050240</v>
      </c>
      <c r="B797" t="s">
        <v>1047</v>
      </c>
    </row>
    <row r="798" spans="1:2" x14ac:dyDescent="0.3">
      <c r="A798" s="2">
        <v>4122311050115</v>
      </c>
      <c r="B798" t="s">
        <v>1047</v>
      </c>
    </row>
    <row r="799" spans="1:2" x14ac:dyDescent="0.3">
      <c r="A799" s="2">
        <v>4122311050579</v>
      </c>
      <c r="B799" t="s">
        <v>1047</v>
      </c>
    </row>
    <row r="800" spans="1:2" x14ac:dyDescent="0.3">
      <c r="A800" s="2">
        <v>4122311051024</v>
      </c>
      <c r="B800" t="s">
        <v>1047</v>
      </c>
    </row>
    <row r="801" spans="1:2" x14ac:dyDescent="0.3">
      <c r="A801" s="2">
        <v>4122311050531</v>
      </c>
      <c r="B801" t="s">
        <v>1047</v>
      </c>
    </row>
    <row r="802" spans="1:2" x14ac:dyDescent="0.3">
      <c r="A802" s="2">
        <v>4122311050693</v>
      </c>
      <c r="B802" t="s">
        <v>1047</v>
      </c>
    </row>
    <row r="803" spans="1:2" x14ac:dyDescent="0.3">
      <c r="A803" s="2">
        <v>4122311051323</v>
      </c>
      <c r="B803" t="s">
        <v>1047</v>
      </c>
    </row>
    <row r="804" spans="1:2" x14ac:dyDescent="0.3">
      <c r="A804" s="2">
        <v>4122311051361</v>
      </c>
      <c r="B804" t="s">
        <v>1047</v>
      </c>
    </row>
    <row r="805" spans="1:2" x14ac:dyDescent="0.3">
      <c r="A805" s="2">
        <v>4122311050958</v>
      </c>
      <c r="B805" t="s">
        <v>1047</v>
      </c>
    </row>
    <row r="806" spans="1:2" x14ac:dyDescent="0.3">
      <c r="A806" s="2">
        <v>4122311050568</v>
      </c>
      <c r="B806" t="s">
        <v>1047</v>
      </c>
    </row>
    <row r="807" spans="1:2" x14ac:dyDescent="0.3">
      <c r="A807" s="2">
        <v>4122311051135</v>
      </c>
      <c r="B807" t="s">
        <v>1047</v>
      </c>
    </row>
    <row r="808" spans="1:2" x14ac:dyDescent="0.3">
      <c r="A808" s="2">
        <v>4122311042052</v>
      </c>
      <c r="B808" t="s">
        <v>1047</v>
      </c>
    </row>
    <row r="809" spans="1:2" x14ac:dyDescent="0.3">
      <c r="A809" s="2">
        <v>4222322200208</v>
      </c>
      <c r="B809" t="s">
        <v>1047</v>
      </c>
    </row>
    <row r="810" spans="1:2" x14ac:dyDescent="0.3">
      <c r="A810" s="2">
        <v>4222311040015</v>
      </c>
      <c r="B810" t="s">
        <v>1047</v>
      </c>
    </row>
    <row r="811" spans="1:2" x14ac:dyDescent="0.3">
      <c r="A811" s="2">
        <v>4222311040150</v>
      </c>
      <c r="B811" t="s">
        <v>1047</v>
      </c>
    </row>
    <row r="812" spans="1:2" x14ac:dyDescent="0.3">
      <c r="A812" s="2">
        <v>4222311040854</v>
      </c>
      <c r="B812" t="s">
        <v>1047</v>
      </c>
    </row>
    <row r="813" spans="1:2" x14ac:dyDescent="0.3">
      <c r="A813" s="2">
        <v>4222311040823</v>
      </c>
      <c r="B813" t="s">
        <v>1047</v>
      </c>
    </row>
    <row r="814" spans="1:2" x14ac:dyDescent="0.3">
      <c r="A814" s="2">
        <v>4222311041337</v>
      </c>
      <c r="B814" t="s">
        <v>1047</v>
      </c>
    </row>
    <row r="815" spans="1:2" x14ac:dyDescent="0.3">
      <c r="A815" s="2">
        <v>4222311041421</v>
      </c>
      <c r="B815" t="s">
        <v>1047</v>
      </c>
    </row>
    <row r="816" spans="1:2" x14ac:dyDescent="0.3">
      <c r="A816" s="2">
        <v>4222311041718</v>
      </c>
      <c r="B816" t="s">
        <v>1047</v>
      </c>
    </row>
    <row r="817" spans="1:2" x14ac:dyDescent="0.3">
      <c r="A817" s="2">
        <v>4222311041533</v>
      </c>
      <c r="B817" t="s">
        <v>1047</v>
      </c>
    </row>
    <row r="818" spans="1:2" x14ac:dyDescent="0.3">
      <c r="A818" s="2">
        <v>4122311050803</v>
      </c>
      <c r="B818" t="s">
        <v>1047</v>
      </c>
    </row>
    <row r="819" spans="1:2" x14ac:dyDescent="0.3">
      <c r="A819" s="2">
        <v>4122311050977</v>
      </c>
      <c r="B819" t="s">
        <v>1047</v>
      </c>
    </row>
    <row r="820" spans="1:2" x14ac:dyDescent="0.3">
      <c r="A820" s="2">
        <v>4122311050766</v>
      </c>
      <c r="B820" t="s">
        <v>1047</v>
      </c>
    </row>
    <row r="821" spans="1:2" x14ac:dyDescent="0.3">
      <c r="A821" s="2">
        <v>4122311050922</v>
      </c>
      <c r="B821" t="s">
        <v>1047</v>
      </c>
    </row>
    <row r="822" spans="1:2" x14ac:dyDescent="0.3">
      <c r="A822" s="2">
        <v>4122311050875</v>
      </c>
      <c r="B822" t="s">
        <v>1047</v>
      </c>
    </row>
    <row r="823" spans="1:2" x14ac:dyDescent="0.3">
      <c r="A823" s="2">
        <v>4122311051304</v>
      </c>
      <c r="B823" t="s">
        <v>1047</v>
      </c>
    </row>
    <row r="824" spans="1:2" x14ac:dyDescent="0.3">
      <c r="A824" s="2">
        <v>4122311051286</v>
      </c>
      <c r="B824" t="s">
        <v>1047</v>
      </c>
    </row>
    <row r="825" spans="1:2" x14ac:dyDescent="0.3">
      <c r="A825" s="2">
        <v>4122311041588</v>
      </c>
      <c r="B825" t="s">
        <v>1047</v>
      </c>
    </row>
    <row r="826" spans="1:2" x14ac:dyDescent="0.3">
      <c r="A826" s="2">
        <v>4122311041661</v>
      </c>
      <c r="B826" t="s">
        <v>1047</v>
      </c>
    </row>
    <row r="827" spans="1:2" x14ac:dyDescent="0.3">
      <c r="A827" s="2">
        <v>4122311051271</v>
      </c>
      <c r="B827" t="s">
        <v>1047</v>
      </c>
    </row>
    <row r="828" spans="1:2" x14ac:dyDescent="0.3">
      <c r="A828" s="2">
        <v>4122311051374</v>
      </c>
      <c r="B828" t="s">
        <v>1047</v>
      </c>
    </row>
    <row r="829" spans="1:2" x14ac:dyDescent="0.3">
      <c r="A829" s="2">
        <v>4122311041952</v>
      </c>
      <c r="B829" t="s">
        <v>1047</v>
      </c>
    </row>
    <row r="830" spans="1:2" x14ac:dyDescent="0.3">
      <c r="A830" s="2">
        <v>4122311051393</v>
      </c>
      <c r="B830" t="s">
        <v>1047</v>
      </c>
    </row>
    <row r="831" spans="1:2" x14ac:dyDescent="0.3">
      <c r="A831" s="2">
        <v>4122311041763</v>
      </c>
      <c r="B831" t="s">
        <v>1047</v>
      </c>
    </row>
    <row r="832" spans="1:2" x14ac:dyDescent="0.3">
      <c r="A832" s="2">
        <v>4122311050077</v>
      </c>
      <c r="B832" t="s">
        <v>1047</v>
      </c>
    </row>
    <row r="833" spans="1:2" x14ac:dyDescent="0.3">
      <c r="A833" s="2">
        <v>4122311050543</v>
      </c>
      <c r="B833" t="s">
        <v>1047</v>
      </c>
    </row>
    <row r="834" spans="1:2" x14ac:dyDescent="0.3">
      <c r="A834" s="2">
        <v>4122322200323</v>
      </c>
      <c r="B834" t="s">
        <v>1047</v>
      </c>
    </row>
    <row r="835" spans="1:2" x14ac:dyDescent="0.3">
      <c r="A835" s="2">
        <v>4122311050118</v>
      </c>
      <c r="B835" t="s">
        <v>1047</v>
      </c>
    </row>
    <row r="836" spans="1:2" x14ac:dyDescent="0.3">
      <c r="A836" s="2">
        <v>4122311050485</v>
      </c>
      <c r="B836" t="s">
        <v>1047</v>
      </c>
    </row>
    <row r="837" spans="1:2" x14ac:dyDescent="0.3">
      <c r="A837" s="2">
        <v>4122311050267</v>
      </c>
      <c r="B837" t="s">
        <v>1047</v>
      </c>
    </row>
    <row r="838" spans="1:2" x14ac:dyDescent="0.3">
      <c r="A838" s="2">
        <v>4122311050541</v>
      </c>
      <c r="B838" t="s">
        <v>1047</v>
      </c>
    </row>
    <row r="839" spans="1:2" x14ac:dyDescent="0.3">
      <c r="A839" s="2">
        <v>4122311050681</v>
      </c>
      <c r="B839" t="s">
        <v>1047</v>
      </c>
    </row>
    <row r="840" spans="1:2" x14ac:dyDescent="0.3">
      <c r="A840" s="2">
        <v>4122311050812</v>
      </c>
      <c r="B840" t="s">
        <v>1047</v>
      </c>
    </row>
    <row r="841" spans="1:2" x14ac:dyDescent="0.3">
      <c r="A841" s="2">
        <v>4122311050464</v>
      </c>
      <c r="B841" t="s">
        <v>1047</v>
      </c>
    </row>
    <row r="842" spans="1:2" x14ac:dyDescent="0.3">
      <c r="A842" s="2">
        <v>4122311050751</v>
      </c>
      <c r="B842" t="s">
        <v>1047</v>
      </c>
    </row>
    <row r="843" spans="1:2" x14ac:dyDescent="0.3">
      <c r="A843" s="2">
        <v>4122311050915</v>
      </c>
      <c r="B843" t="s">
        <v>1047</v>
      </c>
    </row>
    <row r="844" spans="1:2" x14ac:dyDescent="0.3">
      <c r="A844" s="2">
        <v>4122311050959</v>
      </c>
      <c r="B844" t="s">
        <v>1047</v>
      </c>
    </row>
    <row r="845" spans="1:2" x14ac:dyDescent="0.3">
      <c r="A845" s="2">
        <v>4122311051046</v>
      </c>
      <c r="B845" t="s">
        <v>1047</v>
      </c>
    </row>
    <row r="846" spans="1:2" x14ac:dyDescent="0.3">
      <c r="A846" s="2">
        <v>4122311050834</v>
      </c>
      <c r="B846" t="s">
        <v>1047</v>
      </c>
    </row>
    <row r="847" spans="1:2" x14ac:dyDescent="0.3">
      <c r="A847" s="2">
        <v>4122311051093</v>
      </c>
      <c r="B847" t="s">
        <v>1047</v>
      </c>
    </row>
    <row r="848" spans="1:2" x14ac:dyDescent="0.3">
      <c r="A848" s="2">
        <v>4122311051144</v>
      </c>
      <c r="B848" t="s">
        <v>1047</v>
      </c>
    </row>
    <row r="849" spans="1:2" x14ac:dyDescent="0.3">
      <c r="A849" s="2">
        <v>4122311051189</v>
      </c>
      <c r="B849" t="s">
        <v>1047</v>
      </c>
    </row>
    <row r="850" spans="1:2" x14ac:dyDescent="0.3">
      <c r="A850" s="2">
        <v>4122311051229</v>
      </c>
      <c r="B850" t="s">
        <v>1047</v>
      </c>
    </row>
    <row r="851" spans="1:2" x14ac:dyDescent="0.3">
      <c r="A851" s="2">
        <v>4122311051250</v>
      </c>
      <c r="B851" t="s">
        <v>1047</v>
      </c>
    </row>
    <row r="852" spans="1:2" x14ac:dyDescent="0.3">
      <c r="A852" s="2">
        <v>4122311041668</v>
      </c>
      <c r="B852" t="s">
        <v>1047</v>
      </c>
    </row>
    <row r="853" spans="1:2" x14ac:dyDescent="0.3">
      <c r="A853" s="2">
        <v>4122311042058</v>
      </c>
      <c r="B853" t="s">
        <v>1047</v>
      </c>
    </row>
    <row r="854" spans="1:2" x14ac:dyDescent="0.3">
      <c r="A854" s="2">
        <v>4122311051287</v>
      </c>
      <c r="B854" t="s">
        <v>1047</v>
      </c>
    </row>
    <row r="855" spans="1:2" x14ac:dyDescent="0.3">
      <c r="A855" s="2">
        <v>4122311041631</v>
      </c>
      <c r="B855" t="s">
        <v>1047</v>
      </c>
    </row>
    <row r="856" spans="1:2" x14ac:dyDescent="0.3">
      <c r="A856" s="2">
        <v>4122311041683</v>
      </c>
      <c r="B856" t="s">
        <v>1047</v>
      </c>
    </row>
    <row r="857" spans="1:2" x14ac:dyDescent="0.3">
      <c r="A857" s="2">
        <v>4222311041522</v>
      </c>
      <c r="B857" t="s">
        <v>1047</v>
      </c>
    </row>
    <row r="858" spans="1:2" x14ac:dyDescent="0.3">
      <c r="A858" s="2">
        <v>4222311041098</v>
      </c>
      <c r="B858" t="s">
        <v>1047</v>
      </c>
    </row>
    <row r="859" spans="1:2" x14ac:dyDescent="0.3">
      <c r="A859" s="2">
        <v>4222311041058</v>
      </c>
      <c r="B859" t="s">
        <v>1047</v>
      </c>
    </row>
    <row r="860" spans="1:2" x14ac:dyDescent="0.3">
      <c r="A860" s="2">
        <v>4222311041554</v>
      </c>
      <c r="B860" t="s">
        <v>1047</v>
      </c>
    </row>
    <row r="861" spans="1:2" x14ac:dyDescent="0.3">
      <c r="A861" s="2">
        <v>4222311040305</v>
      </c>
      <c r="B861" t="s">
        <v>1047</v>
      </c>
    </row>
    <row r="862" spans="1:2" x14ac:dyDescent="0.3">
      <c r="A862" s="2">
        <v>4222311040008</v>
      </c>
      <c r="B862" t="s">
        <v>1047</v>
      </c>
    </row>
    <row r="863" spans="1:2" x14ac:dyDescent="0.3">
      <c r="A863" s="2">
        <v>4222311040379</v>
      </c>
      <c r="B863" t="s">
        <v>1047</v>
      </c>
    </row>
    <row r="864" spans="1:2" x14ac:dyDescent="0.3">
      <c r="A864" s="2">
        <v>4222311040309</v>
      </c>
      <c r="B864" t="s">
        <v>1047</v>
      </c>
    </row>
    <row r="865" spans="1:2" x14ac:dyDescent="0.3">
      <c r="A865" s="2">
        <v>4222311040223</v>
      </c>
      <c r="B865" t="s">
        <v>1047</v>
      </c>
    </row>
    <row r="866" spans="1:2" x14ac:dyDescent="0.3">
      <c r="A866" s="2">
        <v>4222311040347</v>
      </c>
      <c r="B866" t="s">
        <v>1047</v>
      </c>
    </row>
    <row r="867" spans="1:2" x14ac:dyDescent="0.3">
      <c r="A867" s="2">
        <v>4222311040198</v>
      </c>
      <c r="B867" t="s">
        <v>1047</v>
      </c>
    </row>
    <row r="868" spans="1:2" x14ac:dyDescent="0.3">
      <c r="A868" s="2">
        <v>4222311040957</v>
      </c>
      <c r="B868" t="s">
        <v>1047</v>
      </c>
    </row>
    <row r="869" spans="1:2" x14ac:dyDescent="0.3">
      <c r="A869" s="2">
        <v>4222311040255</v>
      </c>
      <c r="B869" t="s">
        <v>1047</v>
      </c>
    </row>
    <row r="870" spans="1:2" x14ac:dyDescent="0.3">
      <c r="A870" s="2">
        <v>4222311040815</v>
      </c>
      <c r="B870" t="s">
        <v>1047</v>
      </c>
    </row>
    <row r="871" spans="1:2" x14ac:dyDescent="0.3">
      <c r="A871" s="2">
        <v>4222311041090</v>
      </c>
      <c r="B871" t="s">
        <v>1047</v>
      </c>
    </row>
    <row r="872" spans="1:2" x14ac:dyDescent="0.3">
      <c r="A872" s="2">
        <v>4222311040908</v>
      </c>
      <c r="B872" t="s">
        <v>1047</v>
      </c>
    </row>
    <row r="873" spans="1:2" x14ac:dyDescent="0.3">
      <c r="A873" s="2">
        <v>4222311041079</v>
      </c>
      <c r="B873" t="s">
        <v>1047</v>
      </c>
    </row>
    <row r="874" spans="1:2" x14ac:dyDescent="0.3">
      <c r="A874" s="2">
        <v>4222311041251</v>
      </c>
      <c r="B874" t="s">
        <v>1047</v>
      </c>
    </row>
    <row r="875" spans="1:2" x14ac:dyDescent="0.3">
      <c r="A875" s="2">
        <v>4222311041563</v>
      </c>
      <c r="B875" t="s">
        <v>1047</v>
      </c>
    </row>
    <row r="876" spans="1:2" x14ac:dyDescent="0.3">
      <c r="A876" s="2">
        <v>4222322201266</v>
      </c>
      <c r="B876" t="s">
        <v>1047</v>
      </c>
    </row>
    <row r="877" spans="1:2" x14ac:dyDescent="0.3">
      <c r="A877" s="2">
        <v>4222311041463</v>
      </c>
      <c r="B877" t="s">
        <v>1047</v>
      </c>
    </row>
    <row r="878" spans="1:2" x14ac:dyDescent="0.3">
      <c r="A878" s="2">
        <v>4222311041808</v>
      </c>
      <c r="B878" t="s">
        <v>1047</v>
      </c>
    </row>
    <row r="879" spans="1:2" x14ac:dyDescent="0.3">
      <c r="A879" s="2">
        <v>4222311040457</v>
      </c>
      <c r="B879" t="s">
        <v>1047</v>
      </c>
    </row>
    <row r="880" spans="1:2" x14ac:dyDescent="0.3">
      <c r="A880" s="2">
        <v>4222311040498</v>
      </c>
      <c r="B880" t="s">
        <v>1047</v>
      </c>
    </row>
    <row r="881" spans="1:2" x14ac:dyDescent="0.3">
      <c r="A881" s="2">
        <v>4222311040455</v>
      </c>
      <c r="B881" t="s">
        <v>1047</v>
      </c>
    </row>
    <row r="882" spans="1:2" x14ac:dyDescent="0.3">
      <c r="A882" s="2">
        <v>4222311040629</v>
      </c>
      <c r="B882" t="s">
        <v>1047</v>
      </c>
    </row>
    <row r="883" spans="1:2" x14ac:dyDescent="0.3">
      <c r="A883" s="2">
        <v>4222311040051</v>
      </c>
      <c r="B883" t="s">
        <v>1047</v>
      </c>
    </row>
    <row r="884" spans="1:2" x14ac:dyDescent="0.3">
      <c r="A884" s="2">
        <v>4222311040443</v>
      </c>
      <c r="B884" t="s">
        <v>1047</v>
      </c>
    </row>
    <row r="885" spans="1:2" x14ac:dyDescent="0.3">
      <c r="A885" s="2">
        <v>4222311040190</v>
      </c>
      <c r="B885" t="s">
        <v>1047</v>
      </c>
    </row>
    <row r="886" spans="1:2" x14ac:dyDescent="0.3">
      <c r="A886" s="2">
        <v>4222311040654</v>
      </c>
      <c r="B886" t="s">
        <v>1047</v>
      </c>
    </row>
    <row r="887" spans="1:2" x14ac:dyDescent="0.3">
      <c r="A887" s="2">
        <v>4222311040489</v>
      </c>
      <c r="B887" t="s">
        <v>1047</v>
      </c>
    </row>
    <row r="888" spans="1:2" x14ac:dyDescent="0.3">
      <c r="A888" s="2">
        <v>4222311040527</v>
      </c>
      <c r="B888" t="s">
        <v>1047</v>
      </c>
    </row>
    <row r="889" spans="1:2" x14ac:dyDescent="0.3">
      <c r="A889" s="2">
        <v>4222311040928</v>
      </c>
      <c r="B889" t="s">
        <v>1047</v>
      </c>
    </row>
    <row r="890" spans="1:2" x14ac:dyDescent="0.3">
      <c r="A890" s="2">
        <v>4222311041208</v>
      </c>
      <c r="B890" t="s">
        <v>1047</v>
      </c>
    </row>
    <row r="891" spans="1:2" x14ac:dyDescent="0.3">
      <c r="A891" s="2">
        <v>4222311040877</v>
      </c>
      <c r="B891" t="s">
        <v>1047</v>
      </c>
    </row>
    <row r="892" spans="1:2" x14ac:dyDescent="0.3">
      <c r="A892" s="2">
        <v>4222311040690</v>
      </c>
      <c r="B892" t="s">
        <v>1047</v>
      </c>
    </row>
    <row r="893" spans="1:2" x14ac:dyDescent="0.3">
      <c r="A893" s="2">
        <v>4222311040590</v>
      </c>
      <c r="B893" t="s">
        <v>1047</v>
      </c>
    </row>
    <row r="894" spans="1:2" x14ac:dyDescent="0.3">
      <c r="A894" s="2">
        <v>4222311041320</v>
      </c>
      <c r="B894" t="s">
        <v>1047</v>
      </c>
    </row>
    <row r="895" spans="1:2" x14ac:dyDescent="0.3">
      <c r="A895" s="2">
        <v>4222311041376</v>
      </c>
      <c r="B895" t="s">
        <v>1047</v>
      </c>
    </row>
    <row r="896" spans="1:2" x14ac:dyDescent="0.3">
      <c r="A896" s="2">
        <v>4222311041404</v>
      </c>
      <c r="B896" t="s">
        <v>1047</v>
      </c>
    </row>
    <row r="897" spans="1:2" x14ac:dyDescent="0.3">
      <c r="A897" s="2">
        <v>4222322201586</v>
      </c>
      <c r="B897" t="s">
        <v>1047</v>
      </c>
    </row>
    <row r="898" spans="1:2" x14ac:dyDescent="0.3">
      <c r="A898" s="2">
        <v>4222311041565</v>
      </c>
      <c r="B898" t="s">
        <v>1047</v>
      </c>
    </row>
    <row r="899" spans="1:2" x14ac:dyDescent="0.3">
      <c r="A899" s="2">
        <v>4222311041112</v>
      </c>
      <c r="B899" t="s">
        <v>1047</v>
      </c>
    </row>
    <row r="900" spans="1:2" x14ac:dyDescent="0.3">
      <c r="A900" s="2">
        <v>4222311040476</v>
      </c>
      <c r="B900" t="s">
        <v>1047</v>
      </c>
    </row>
    <row r="901" spans="1:2" x14ac:dyDescent="0.3">
      <c r="A901" s="2">
        <v>4222311040482</v>
      </c>
      <c r="B901" t="s">
        <v>1047</v>
      </c>
    </row>
    <row r="902" spans="1:2" x14ac:dyDescent="0.3">
      <c r="A902" s="2">
        <v>4222311040064</v>
      </c>
      <c r="B902" t="s">
        <v>1047</v>
      </c>
    </row>
    <row r="903" spans="1:2" x14ac:dyDescent="0.3">
      <c r="A903" s="2">
        <v>4222311040696</v>
      </c>
      <c r="B903" t="s">
        <v>1047</v>
      </c>
    </row>
    <row r="904" spans="1:2" x14ac:dyDescent="0.3">
      <c r="A904" s="2">
        <v>4222311040422</v>
      </c>
      <c r="B904" t="s">
        <v>1047</v>
      </c>
    </row>
    <row r="905" spans="1:2" x14ac:dyDescent="0.3">
      <c r="A905" s="2">
        <v>4222311040984</v>
      </c>
      <c r="B905" t="s">
        <v>1047</v>
      </c>
    </row>
    <row r="906" spans="1:2" x14ac:dyDescent="0.3">
      <c r="A906" s="2">
        <v>4222311041168</v>
      </c>
      <c r="B906" t="s">
        <v>1047</v>
      </c>
    </row>
    <row r="907" spans="1:2" x14ac:dyDescent="0.3">
      <c r="A907" s="2">
        <v>4222311041508</v>
      </c>
      <c r="B907" t="s">
        <v>1047</v>
      </c>
    </row>
    <row r="908" spans="1:2" x14ac:dyDescent="0.3">
      <c r="A908" s="2">
        <v>4222311041906</v>
      </c>
      <c r="B908" t="s">
        <v>1047</v>
      </c>
    </row>
    <row r="909" spans="1:2" x14ac:dyDescent="0.3">
      <c r="A909" s="2">
        <v>4222311040098</v>
      </c>
      <c r="B909" t="s">
        <v>1047</v>
      </c>
    </row>
    <row r="910" spans="1:2" x14ac:dyDescent="0.3">
      <c r="A910" s="2">
        <v>4222311040970</v>
      </c>
      <c r="B910" t="s">
        <v>1047</v>
      </c>
    </row>
    <row r="911" spans="1:2" x14ac:dyDescent="0.3">
      <c r="A911" s="2">
        <v>4222311040475</v>
      </c>
      <c r="B911" t="s">
        <v>1047</v>
      </c>
    </row>
    <row r="912" spans="1:2" x14ac:dyDescent="0.3">
      <c r="A912" s="2">
        <v>4222311040343</v>
      </c>
      <c r="B912" t="s">
        <v>1047</v>
      </c>
    </row>
    <row r="913" spans="1:2" x14ac:dyDescent="0.3">
      <c r="A913" s="2">
        <v>4222311041137</v>
      </c>
      <c r="B913" t="s">
        <v>1047</v>
      </c>
    </row>
    <row r="914" spans="1:2" x14ac:dyDescent="0.3">
      <c r="A914" s="2">
        <v>4222311040819</v>
      </c>
      <c r="B914" t="s">
        <v>1047</v>
      </c>
    </row>
    <row r="915" spans="1:2" x14ac:dyDescent="0.3">
      <c r="A915" s="2">
        <v>4222311040772</v>
      </c>
      <c r="B915" t="s">
        <v>1047</v>
      </c>
    </row>
    <row r="916" spans="1:2" x14ac:dyDescent="0.3">
      <c r="A916" s="2">
        <v>4222311040889</v>
      </c>
      <c r="B916" t="s">
        <v>1047</v>
      </c>
    </row>
    <row r="917" spans="1:2" x14ac:dyDescent="0.3">
      <c r="A917" s="2">
        <v>4222311040678</v>
      </c>
      <c r="B917" t="s">
        <v>1047</v>
      </c>
    </row>
    <row r="918" spans="1:2" x14ac:dyDescent="0.3">
      <c r="A918" s="2">
        <v>4222311041707</v>
      </c>
      <c r="B918" t="s">
        <v>1047</v>
      </c>
    </row>
    <row r="919" spans="1:2" x14ac:dyDescent="0.3">
      <c r="A919" s="2">
        <v>4222311041010</v>
      </c>
      <c r="B919" t="s">
        <v>1047</v>
      </c>
    </row>
    <row r="920" spans="1:2" x14ac:dyDescent="0.3">
      <c r="A920" s="2">
        <v>4222311040988</v>
      </c>
      <c r="B920" t="s">
        <v>1047</v>
      </c>
    </row>
    <row r="921" spans="1:2" x14ac:dyDescent="0.3">
      <c r="A921" s="2">
        <v>4222311041004</v>
      </c>
      <c r="B921" t="s">
        <v>1047</v>
      </c>
    </row>
    <row r="922" spans="1:2" x14ac:dyDescent="0.3">
      <c r="A922" s="2">
        <v>4222311041273</v>
      </c>
      <c r="B922" t="s">
        <v>1047</v>
      </c>
    </row>
    <row r="923" spans="1:2" x14ac:dyDescent="0.3">
      <c r="A923" s="2">
        <v>4222311041156</v>
      </c>
      <c r="B923" t="s">
        <v>1047</v>
      </c>
    </row>
    <row r="924" spans="1:2" x14ac:dyDescent="0.3">
      <c r="A924" s="2">
        <v>4222311041199</v>
      </c>
      <c r="B924" t="s">
        <v>1047</v>
      </c>
    </row>
    <row r="925" spans="1:2" x14ac:dyDescent="0.3">
      <c r="A925" s="2">
        <v>4222322201181</v>
      </c>
      <c r="B925" t="s">
        <v>1047</v>
      </c>
    </row>
    <row r="926" spans="1:2" x14ac:dyDescent="0.3">
      <c r="A926" s="2">
        <v>4222311041344</v>
      </c>
      <c r="B926" t="s">
        <v>1047</v>
      </c>
    </row>
    <row r="927" spans="1:2" x14ac:dyDescent="0.3">
      <c r="A927" s="2">
        <v>4222334260260</v>
      </c>
      <c r="B927" t="s">
        <v>1047</v>
      </c>
    </row>
    <row r="928" spans="1:2" x14ac:dyDescent="0.3">
      <c r="A928" s="2">
        <v>4222311041803</v>
      </c>
      <c r="B928" t="s">
        <v>1047</v>
      </c>
    </row>
    <row r="929" spans="1:2" x14ac:dyDescent="0.3">
      <c r="A929" s="2">
        <v>4222311041545</v>
      </c>
      <c r="B929" t="s">
        <v>1047</v>
      </c>
    </row>
    <row r="930" spans="1:2" x14ac:dyDescent="0.3">
      <c r="A930" s="2">
        <v>4222311041812</v>
      </c>
      <c r="B930" t="s">
        <v>1047</v>
      </c>
    </row>
    <row r="931" spans="1:2" x14ac:dyDescent="0.3">
      <c r="A931" s="2">
        <v>4122311050196</v>
      </c>
      <c r="B931" t="s">
        <v>1047</v>
      </c>
    </row>
    <row r="932" spans="1:2" x14ac:dyDescent="0.3">
      <c r="A932" s="2">
        <v>4122311050565</v>
      </c>
      <c r="B932" t="s">
        <v>1047</v>
      </c>
    </row>
    <row r="933" spans="1:2" x14ac:dyDescent="0.3">
      <c r="A933" s="2">
        <v>4122311050072</v>
      </c>
      <c r="B933" t="s">
        <v>1047</v>
      </c>
    </row>
    <row r="934" spans="1:2" x14ac:dyDescent="0.3">
      <c r="A934" s="2">
        <v>4122311051134</v>
      </c>
      <c r="B934" t="s">
        <v>1047</v>
      </c>
    </row>
    <row r="935" spans="1:2" x14ac:dyDescent="0.3">
      <c r="A935" s="2">
        <v>4122311050697</v>
      </c>
      <c r="B935" t="s">
        <v>1047</v>
      </c>
    </row>
    <row r="936" spans="1:2" x14ac:dyDescent="0.3">
      <c r="A936" s="2">
        <v>4122311050561</v>
      </c>
      <c r="B936" t="s">
        <v>1047</v>
      </c>
    </row>
    <row r="937" spans="1:2" x14ac:dyDescent="0.3">
      <c r="A937" s="2">
        <v>4122311042061</v>
      </c>
      <c r="B937" t="s">
        <v>1047</v>
      </c>
    </row>
    <row r="938" spans="1:2" x14ac:dyDescent="0.3">
      <c r="A938" s="2">
        <v>4122311051174</v>
      </c>
      <c r="B938" t="s">
        <v>1047</v>
      </c>
    </row>
    <row r="939" spans="1:2" x14ac:dyDescent="0.3">
      <c r="A939" s="2">
        <v>4122311041595</v>
      </c>
      <c r="B939" t="s">
        <v>1047</v>
      </c>
    </row>
    <row r="940" spans="1:2" x14ac:dyDescent="0.3">
      <c r="A940" s="2">
        <v>4122311041933</v>
      </c>
      <c r="B940" t="s">
        <v>1047</v>
      </c>
    </row>
    <row r="941" spans="1:2" x14ac:dyDescent="0.3">
      <c r="A941" s="2">
        <v>4122311050329</v>
      </c>
      <c r="B941" t="s">
        <v>1047</v>
      </c>
    </row>
    <row r="942" spans="1:2" x14ac:dyDescent="0.3">
      <c r="A942" s="2">
        <v>4122311050161</v>
      </c>
      <c r="B942" t="s">
        <v>1047</v>
      </c>
    </row>
    <row r="943" spans="1:2" x14ac:dyDescent="0.3">
      <c r="A943" s="2">
        <v>4122322200195</v>
      </c>
      <c r="B943" t="s">
        <v>1047</v>
      </c>
    </row>
    <row r="944" spans="1:2" x14ac:dyDescent="0.3">
      <c r="A944" s="2">
        <v>4122311050872</v>
      </c>
      <c r="B944" t="s">
        <v>1047</v>
      </c>
    </row>
    <row r="945" spans="1:2" x14ac:dyDescent="0.3">
      <c r="A945" s="2">
        <v>4122311050676</v>
      </c>
      <c r="B945" t="s">
        <v>1047</v>
      </c>
    </row>
    <row r="946" spans="1:2" x14ac:dyDescent="0.3">
      <c r="A946" s="2">
        <v>4122341030763</v>
      </c>
      <c r="B946" t="s">
        <v>1047</v>
      </c>
    </row>
    <row r="947" spans="1:2" x14ac:dyDescent="0.3">
      <c r="A947" s="2">
        <v>4122311050536</v>
      </c>
      <c r="B947" t="s">
        <v>1047</v>
      </c>
    </row>
    <row r="948" spans="1:2" x14ac:dyDescent="0.3">
      <c r="A948" s="2">
        <v>4122311050878</v>
      </c>
      <c r="B948" t="s">
        <v>1047</v>
      </c>
    </row>
    <row r="949" spans="1:2" x14ac:dyDescent="0.3">
      <c r="A949" s="2">
        <v>4122311051045</v>
      </c>
      <c r="B949" t="s">
        <v>1047</v>
      </c>
    </row>
    <row r="950" spans="1:2" x14ac:dyDescent="0.3">
      <c r="A950" s="2">
        <v>4122311050845</v>
      </c>
      <c r="B950" t="s">
        <v>1047</v>
      </c>
    </row>
    <row r="951" spans="1:2" x14ac:dyDescent="0.3">
      <c r="A951" s="2">
        <v>4122311050586</v>
      </c>
      <c r="B951" t="s">
        <v>1047</v>
      </c>
    </row>
    <row r="952" spans="1:2" x14ac:dyDescent="0.3">
      <c r="A952" s="2">
        <v>4122311050748</v>
      </c>
      <c r="B952" t="s">
        <v>1047</v>
      </c>
    </row>
    <row r="953" spans="1:2" x14ac:dyDescent="0.3">
      <c r="A953" s="2">
        <v>4122311050514</v>
      </c>
      <c r="B953" t="s">
        <v>1047</v>
      </c>
    </row>
    <row r="954" spans="1:2" x14ac:dyDescent="0.3">
      <c r="A954" s="2">
        <v>4122311050914</v>
      </c>
      <c r="B954" t="s">
        <v>1047</v>
      </c>
    </row>
    <row r="955" spans="1:2" x14ac:dyDescent="0.3">
      <c r="A955" s="2">
        <v>4122311050796</v>
      </c>
      <c r="B955" t="s">
        <v>1047</v>
      </c>
    </row>
    <row r="956" spans="1:2" x14ac:dyDescent="0.3">
      <c r="A956" s="2">
        <v>4122311050866</v>
      </c>
      <c r="B956" t="s">
        <v>1047</v>
      </c>
    </row>
    <row r="957" spans="1:2" x14ac:dyDescent="0.3">
      <c r="A957" s="2">
        <v>4122311050719</v>
      </c>
      <c r="B957" t="s">
        <v>1047</v>
      </c>
    </row>
    <row r="958" spans="1:2" x14ac:dyDescent="0.3">
      <c r="A958" s="2">
        <v>4122322200975</v>
      </c>
      <c r="B958" t="s">
        <v>1047</v>
      </c>
    </row>
    <row r="959" spans="1:2" x14ac:dyDescent="0.3">
      <c r="A959" s="2">
        <v>4122311050900</v>
      </c>
      <c r="B959" t="s">
        <v>1047</v>
      </c>
    </row>
    <row r="960" spans="1:2" x14ac:dyDescent="0.3">
      <c r="A960" s="2">
        <v>4122311050967</v>
      </c>
      <c r="B960" t="s">
        <v>1047</v>
      </c>
    </row>
    <row r="961" spans="1:2" x14ac:dyDescent="0.3">
      <c r="A961" s="2">
        <v>4122322201384</v>
      </c>
      <c r="B961" t="s">
        <v>1047</v>
      </c>
    </row>
    <row r="962" spans="1:2" x14ac:dyDescent="0.3">
      <c r="A962" s="2">
        <v>4122311051143</v>
      </c>
      <c r="B962" t="s">
        <v>1047</v>
      </c>
    </row>
    <row r="963" spans="1:2" x14ac:dyDescent="0.3">
      <c r="A963" s="2">
        <v>4122311051122</v>
      </c>
      <c r="B963" t="s">
        <v>1047</v>
      </c>
    </row>
    <row r="964" spans="1:2" x14ac:dyDescent="0.3">
      <c r="A964" s="2">
        <v>4122311051165</v>
      </c>
      <c r="B964" t="s">
        <v>1047</v>
      </c>
    </row>
    <row r="965" spans="1:2" x14ac:dyDescent="0.3">
      <c r="A965" s="2">
        <v>4122311051173</v>
      </c>
      <c r="B965" t="s">
        <v>1047</v>
      </c>
    </row>
    <row r="966" spans="1:2" x14ac:dyDescent="0.3">
      <c r="A966" s="2">
        <v>4122311051384</v>
      </c>
      <c r="B966" t="s">
        <v>1047</v>
      </c>
    </row>
    <row r="967" spans="1:2" x14ac:dyDescent="0.3">
      <c r="A967" s="2">
        <v>4122311051312</v>
      </c>
      <c r="B967" t="s">
        <v>1047</v>
      </c>
    </row>
    <row r="968" spans="1:2" x14ac:dyDescent="0.3">
      <c r="A968" s="2">
        <v>4122311041860</v>
      </c>
      <c r="B968" t="s">
        <v>1047</v>
      </c>
    </row>
    <row r="969" spans="1:2" x14ac:dyDescent="0.3">
      <c r="A969" s="2">
        <v>4122311050139</v>
      </c>
      <c r="B969" t="s">
        <v>1047</v>
      </c>
    </row>
    <row r="970" spans="1:2" x14ac:dyDescent="0.3">
      <c r="A970" s="2">
        <v>4122311050390</v>
      </c>
      <c r="B970" t="s">
        <v>1047</v>
      </c>
    </row>
    <row r="971" spans="1:2" x14ac:dyDescent="0.3">
      <c r="A971" s="2">
        <v>4122311050241</v>
      </c>
      <c r="B971" t="s">
        <v>1047</v>
      </c>
    </row>
    <row r="972" spans="1:2" x14ac:dyDescent="0.3">
      <c r="A972" s="2">
        <v>4122311050094</v>
      </c>
      <c r="B972" t="s">
        <v>1047</v>
      </c>
    </row>
    <row r="973" spans="1:2" x14ac:dyDescent="0.3">
      <c r="A973" s="2">
        <v>4122311050207</v>
      </c>
      <c r="B973" t="s">
        <v>1047</v>
      </c>
    </row>
    <row r="974" spans="1:2" x14ac:dyDescent="0.3">
      <c r="A974" s="2">
        <v>4122311050468</v>
      </c>
      <c r="B974" t="s">
        <v>1047</v>
      </c>
    </row>
    <row r="975" spans="1:2" x14ac:dyDescent="0.3">
      <c r="A975" s="2">
        <v>4122311050483</v>
      </c>
      <c r="B975" t="s">
        <v>1047</v>
      </c>
    </row>
    <row r="976" spans="1:2" x14ac:dyDescent="0.3">
      <c r="A976" s="2">
        <v>4122311050840</v>
      </c>
      <c r="B976" t="s">
        <v>1047</v>
      </c>
    </row>
    <row r="977" spans="1:2" x14ac:dyDescent="0.3">
      <c r="A977" s="2">
        <v>4122311050269</v>
      </c>
      <c r="B977" t="s">
        <v>1047</v>
      </c>
    </row>
    <row r="978" spans="1:2" x14ac:dyDescent="0.3">
      <c r="A978" s="2">
        <v>4122311050130</v>
      </c>
      <c r="B978" t="s">
        <v>1047</v>
      </c>
    </row>
    <row r="979" spans="1:2" x14ac:dyDescent="0.3">
      <c r="A979" s="2">
        <v>4122311051090</v>
      </c>
      <c r="B979" t="s">
        <v>1047</v>
      </c>
    </row>
    <row r="980" spans="1:2" x14ac:dyDescent="0.3">
      <c r="A980" s="2">
        <v>4122311050384</v>
      </c>
      <c r="B980" t="s">
        <v>1047</v>
      </c>
    </row>
    <row r="981" spans="1:2" x14ac:dyDescent="0.3">
      <c r="A981" s="2">
        <v>4122311050442</v>
      </c>
      <c r="B981" t="s">
        <v>1047</v>
      </c>
    </row>
    <row r="982" spans="1:2" x14ac:dyDescent="0.3">
      <c r="A982" s="2">
        <v>4122311050235</v>
      </c>
      <c r="B982" t="s">
        <v>1047</v>
      </c>
    </row>
    <row r="983" spans="1:2" x14ac:dyDescent="0.3">
      <c r="A983" s="2">
        <v>4122311050275</v>
      </c>
      <c r="B983" t="s">
        <v>1047</v>
      </c>
    </row>
    <row r="984" spans="1:2" x14ac:dyDescent="0.3">
      <c r="A984" s="2">
        <v>4122311050445</v>
      </c>
      <c r="B984" t="s">
        <v>1047</v>
      </c>
    </row>
    <row r="985" spans="1:2" x14ac:dyDescent="0.3">
      <c r="A985" s="2">
        <v>4122311050358</v>
      </c>
      <c r="B985" t="s">
        <v>1047</v>
      </c>
    </row>
    <row r="986" spans="1:2" x14ac:dyDescent="0.3">
      <c r="A986" s="2">
        <v>4122311050417</v>
      </c>
      <c r="B986" t="s">
        <v>1047</v>
      </c>
    </row>
    <row r="987" spans="1:2" x14ac:dyDescent="0.3">
      <c r="A987" s="2">
        <v>4122311050360</v>
      </c>
      <c r="B987" t="s">
        <v>1047</v>
      </c>
    </row>
    <row r="988" spans="1:2" x14ac:dyDescent="0.3">
      <c r="A988" s="2">
        <v>4122311050429</v>
      </c>
      <c r="B988" t="s">
        <v>1047</v>
      </c>
    </row>
    <row r="989" spans="1:2" x14ac:dyDescent="0.3">
      <c r="A989" s="2">
        <v>4122311050420</v>
      </c>
      <c r="B989" t="s">
        <v>1047</v>
      </c>
    </row>
    <row r="990" spans="1:2" x14ac:dyDescent="0.3">
      <c r="A990" s="2">
        <v>4122311050876</v>
      </c>
      <c r="B990" t="s">
        <v>1047</v>
      </c>
    </row>
    <row r="991" spans="1:2" x14ac:dyDescent="0.3">
      <c r="A991" s="2">
        <v>4122311050494</v>
      </c>
      <c r="B991" t="s">
        <v>1047</v>
      </c>
    </row>
    <row r="992" spans="1:2" x14ac:dyDescent="0.3">
      <c r="A992" s="2">
        <v>4122311050576</v>
      </c>
      <c r="B992" t="s">
        <v>1047</v>
      </c>
    </row>
    <row r="993" spans="1:2" x14ac:dyDescent="0.3">
      <c r="A993" s="2">
        <v>4122311050496</v>
      </c>
      <c r="B993" t="s">
        <v>1047</v>
      </c>
    </row>
    <row r="994" spans="1:2" x14ac:dyDescent="0.3">
      <c r="A994" s="2">
        <v>4122311050904</v>
      </c>
      <c r="B994" t="s">
        <v>1047</v>
      </c>
    </row>
    <row r="995" spans="1:2" x14ac:dyDescent="0.3">
      <c r="A995" s="2">
        <v>4122311051121</v>
      </c>
      <c r="B995" t="s">
        <v>1047</v>
      </c>
    </row>
    <row r="996" spans="1:2" x14ac:dyDescent="0.3">
      <c r="A996" s="2">
        <v>4122311050744</v>
      </c>
      <c r="B996" t="s">
        <v>1047</v>
      </c>
    </row>
    <row r="997" spans="1:2" x14ac:dyDescent="0.3">
      <c r="A997" s="2">
        <v>4122311050822</v>
      </c>
      <c r="B997" t="s">
        <v>1047</v>
      </c>
    </row>
    <row r="998" spans="1:2" x14ac:dyDescent="0.3">
      <c r="A998" s="2">
        <v>4122311050432</v>
      </c>
      <c r="B998" t="s">
        <v>1047</v>
      </c>
    </row>
    <row r="999" spans="1:2" x14ac:dyDescent="0.3">
      <c r="A999" s="2">
        <v>4122311050910</v>
      </c>
      <c r="B999" t="s">
        <v>1047</v>
      </c>
    </row>
    <row r="1000" spans="1:2" x14ac:dyDescent="0.3">
      <c r="A1000" s="2">
        <v>4122311050532</v>
      </c>
      <c r="B1000" t="s">
        <v>1047</v>
      </c>
    </row>
    <row r="1001" spans="1:2" x14ac:dyDescent="0.3">
      <c r="A1001" s="2">
        <v>4122311050520</v>
      </c>
      <c r="B1001" t="s">
        <v>1047</v>
      </c>
    </row>
    <row r="1002" spans="1:2" x14ac:dyDescent="0.3">
      <c r="A1002" s="2">
        <v>4122311051149</v>
      </c>
      <c r="B1002" t="s">
        <v>1047</v>
      </c>
    </row>
    <row r="1003" spans="1:2" x14ac:dyDescent="0.3">
      <c r="A1003" s="2">
        <v>4122311041765</v>
      </c>
      <c r="B1003" t="s">
        <v>1047</v>
      </c>
    </row>
    <row r="1004" spans="1:2" x14ac:dyDescent="0.3">
      <c r="A1004" s="2">
        <v>4122311050946</v>
      </c>
      <c r="B1004" t="s">
        <v>1047</v>
      </c>
    </row>
    <row r="1005" spans="1:2" x14ac:dyDescent="0.3">
      <c r="A1005" s="2">
        <v>4122311051070</v>
      </c>
      <c r="B1005" t="s">
        <v>1047</v>
      </c>
    </row>
    <row r="1006" spans="1:2" x14ac:dyDescent="0.3">
      <c r="A1006" s="2">
        <v>4122311050956</v>
      </c>
      <c r="B1006" t="s">
        <v>1047</v>
      </c>
    </row>
    <row r="1007" spans="1:2" x14ac:dyDescent="0.3">
      <c r="A1007" s="2">
        <v>4122311051342</v>
      </c>
      <c r="B1007" t="s">
        <v>1047</v>
      </c>
    </row>
    <row r="1008" spans="1:2" x14ac:dyDescent="0.3">
      <c r="A1008" s="2">
        <v>4122311050830</v>
      </c>
      <c r="B1008" t="s">
        <v>1047</v>
      </c>
    </row>
    <row r="1009" spans="1:2" x14ac:dyDescent="0.3">
      <c r="A1009" s="2">
        <v>4122311050772</v>
      </c>
      <c r="B1009" t="s">
        <v>1047</v>
      </c>
    </row>
    <row r="1010" spans="1:2" x14ac:dyDescent="0.3">
      <c r="A1010" s="2">
        <v>4122311051161</v>
      </c>
      <c r="B1010" t="s">
        <v>1047</v>
      </c>
    </row>
    <row r="1011" spans="1:2" x14ac:dyDescent="0.3">
      <c r="A1011" s="2">
        <v>4122311051022</v>
      </c>
      <c r="B1011" t="s">
        <v>1047</v>
      </c>
    </row>
    <row r="1012" spans="1:2" x14ac:dyDescent="0.3">
      <c r="A1012" s="2">
        <v>4122311051242</v>
      </c>
      <c r="B1012" t="s">
        <v>1047</v>
      </c>
    </row>
    <row r="1013" spans="1:2" x14ac:dyDescent="0.3">
      <c r="A1013" s="2">
        <v>4122311051074</v>
      </c>
      <c r="B1013" t="s">
        <v>1047</v>
      </c>
    </row>
    <row r="1014" spans="1:2" x14ac:dyDescent="0.3">
      <c r="A1014" s="2">
        <v>4122311051188</v>
      </c>
      <c r="B1014" t="s">
        <v>1047</v>
      </c>
    </row>
    <row r="1015" spans="1:2" x14ac:dyDescent="0.3">
      <c r="A1015" s="2">
        <v>4122334260360</v>
      </c>
      <c r="B1015" t="s">
        <v>1047</v>
      </c>
    </row>
    <row r="1016" spans="1:2" x14ac:dyDescent="0.3">
      <c r="A1016" s="2">
        <v>4122311051279</v>
      </c>
      <c r="B1016" t="s">
        <v>1047</v>
      </c>
    </row>
    <row r="1017" spans="1:2" x14ac:dyDescent="0.3">
      <c r="A1017" s="2">
        <v>4122311051321</v>
      </c>
      <c r="B1017" t="s">
        <v>1047</v>
      </c>
    </row>
    <row r="1018" spans="1:2" x14ac:dyDescent="0.3">
      <c r="A1018" s="2">
        <v>4122322201466</v>
      </c>
      <c r="B1018" t="s">
        <v>1047</v>
      </c>
    </row>
    <row r="1019" spans="1:2" x14ac:dyDescent="0.3">
      <c r="A1019" s="2">
        <v>4122311051375</v>
      </c>
      <c r="B1019" t="s">
        <v>1047</v>
      </c>
    </row>
    <row r="1020" spans="1:2" x14ac:dyDescent="0.3">
      <c r="A1020" s="2">
        <v>4122334260332</v>
      </c>
      <c r="B1020" t="s">
        <v>1047</v>
      </c>
    </row>
    <row r="1021" spans="1:2" x14ac:dyDescent="0.3">
      <c r="A1021" s="2">
        <v>4122311050190</v>
      </c>
      <c r="B1021" t="s">
        <v>1047</v>
      </c>
    </row>
    <row r="1022" spans="1:2" x14ac:dyDescent="0.3">
      <c r="A1022" s="2">
        <v>4122311050336</v>
      </c>
      <c r="B1022" t="s">
        <v>1047</v>
      </c>
    </row>
    <row r="1023" spans="1:2" x14ac:dyDescent="0.3">
      <c r="A1023" s="2">
        <v>4122311050058</v>
      </c>
      <c r="B1023" t="s">
        <v>1047</v>
      </c>
    </row>
    <row r="1024" spans="1:2" x14ac:dyDescent="0.3">
      <c r="A1024" s="2">
        <v>4122311050215</v>
      </c>
      <c r="B1024" t="s">
        <v>1047</v>
      </c>
    </row>
    <row r="1025" spans="1:2" x14ac:dyDescent="0.3">
      <c r="A1025" s="2">
        <v>4122311050030</v>
      </c>
      <c r="B1025" t="s">
        <v>1047</v>
      </c>
    </row>
    <row r="1026" spans="1:2" x14ac:dyDescent="0.3">
      <c r="A1026" s="2">
        <v>4122311050405</v>
      </c>
      <c r="B1026" t="s">
        <v>1047</v>
      </c>
    </row>
    <row r="1027" spans="1:2" x14ac:dyDescent="0.3">
      <c r="A1027" s="2">
        <v>4122311050388</v>
      </c>
      <c r="B1027" t="s">
        <v>1047</v>
      </c>
    </row>
    <row r="1028" spans="1:2" x14ac:dyDescent="0.3">
      <c r="A1028" s="2">
        <v>4122311050425</v>
      </c>
      <c r="B1028" t="s">
        <v>1047</v>
      </c>
    </row>
    <row r="1029" spans="1:2" x14ac:dyDescent="0.3">
      <c r="A1029" s="2">
        <v>4122311050841</v>
      </c>
      <c r="B1029" t="s">
        <v>1047</v>
      </c>
    </row>
    <row r="1030" spans="1:2" x14ac:dyDescent="0.3">
      <c r="A1030" s="2">
        <v>4122311050833</v>
      </c>
      <c r="B1030" t="s">
        <v>1047</v>
      </c>
    </row>
    <row r="1031" spans="1:2" x14ac:dyDescent="0.3">
      <c r="A1031" s="2">
        <v>4122311050649</v>
      </c>
      <c r="B1031" t="s">
        <v>1047</v>
      </c>
    </row>
    <row r="1032" spans="1:2" x14ac:dyDescent="0.3">
      <c r="A1032" s="2">
        <v>4122311050949</v>
      </c>
      <c r="B1032" t="s">
        <v>1047</v>
      </c>
    </row>
    <row r="1033" spans="1:2" x14ac:dyDescent="0.3">
      <c r="A1033" s="2">
        <v>4122311050896</v>
      </c>
      <c r="B1033" t="s">
        <v>1047</v>
      </c>
    </row>
    <row r="1034" spans="1:2" x14ac:dyDescent="0.3">
      <c r="A1034" s="2">
        <v>4122311051063</v>
      </c>
      <c r="B1034" t="s">
        <v>1047</v>
      </c>
    </row>
    <row r="1035" spans="1:2" x14ac:dyDescent="0.3">
      <c r="A1035" s="2">
        <v>4122311051210</v>
      </c>
      <c r="B1035" t="s">
        <v>1047</v>
      </c>
    </row>
    <row r="1036" spans="1:2" x14ac:dyDescent="0.3">
      <c r="A1036" s="2">
        <v>4122311041885</v>
      </c>
      <c r="B1036" t="s">
        <v>1047</v>
      </c>
    </row>
    <row r="1037" spans="1:2" x14ac:dyDescent="0.3">
      <c r="A1037" s="2">
        <v>4122311041959</v>
      </c>
      <c r="B1037" t="s">
        <v>1047</v>
      </c>
    </row>
    <row r="1038" spans="1:2" x14ac:dyDescent="0.3">
      <c r="A1038" s="2">
        <v>4122311041981</v>
      </c>
      <c r="B1038" t="s">
        <v>1047</v>
      </c>
    </row>
    <row r="1039" spans="1:2" x14ac:dyDescent="0.3">
      <c r="A1039" s="2">
        <v>4122311050182</v>
      </c>
      <c r="B1039" t="s">
        <v>1047</v>
      </c>
    </row>
    <row r="1040" spans="1:2" x14ac:dyDescent="0.3">
      <c r="A1040" s="2">
        <v>4122322200330</v>
      </c>
      <c r="B1040" t="s">
        <v>1047</v>
      </c>
    </row>
    <row r="1041" spans="1:2" x14ac:dyDescent="0.3">
      <c r="A1041" s="2">
        <v>4122311050342</v>
      </c>
      <c r="B1041" t="s">
        <v>1047</v>
      </c>
    </row>
    <row r="1042" spans="1:2" x14ac:dyDescent="0.3">
      <c r="A1042" s="2">
        <v>4122311051111</v>
      </c>
      <c r="B1042" t="s">
        <v>1047</v>
      </c>
    </row>
    <row r="1043" spans="1:2" x14ac:dyDescent="0.3">
      <c r="A1043" s="2">
        <v>4122311050419</v>
      </c>
      <c r="B1043" t="s">
        <v>1047</v>
      </c>
    </row>
    <row r="1044" spans="1:2" x14ac:dyDescent="0.3">
      <c r="A1044" s="2">
        <v>4122311050806</v>
      </c>
      <c r="B1044" t="s">
        <v>1047</v>
      </c>
    </row>
    <row r="1045" spans="1:2" x14ac:dyDescent="0.3">
      <c r="A1045" s="2">
        <v>4122311050786</v>
      </c>
      <c r="B1045" t="s">
        <v>1047</v>
      </c>
    </row>
    <row r="1046" spans="1:2" x14ac:dyDescent="0.3">
      <c r="A1046" s="2">
        <v>4122311050983</v>
      </c>
      <c r="B1046" t="s">
        <v>1047</v>
      </c>
    </row>
    <row r="1047" spans="1:2" x14ac:dyDescent="0.3">
      <c r="A1047" s="2">
        <v>4122311050787</v>
      </c>
      <c r="B1047" t="s">
        <v>1047</v>
      </c>
    </row>
    <row r="1048" spans="1:2" x14ac:dyDescent="0.3">
      <c r="A1048" s="2">
        <v>4122311050680</v>
      </c>
      <c r="B1048" t="s">
        <v>1047</v>
      </c>
    </row>
    <row r="1049" spans="1:2" x14ac:dyDescent="0.3">
      <c r="A1049" s="2">
        <v>4122311050843</v>
      </c>
      <c r="B1049" t="s">
        <v>1047</v>
      </c>
    </row>
    <row r="1050" spans="1:2" x14ac:dyDescent="0.3">
      <c r="A1050" s="2">
        <v>4122311050615</v>
      </c>
      <c r="B1050" t="s">
        <v>1047</v>
      </c>
    </row>
    <row r="1051" spans="1:2" x14ac:dyDescent="0.3">
      <c r="A1051" s="2">
        <v>4122311050618</v>
      </c>
      <c r="B1051" t="s">
        <v>1047</v>
      </c>
    </row>
    <row r="1052" spans="1:2" x14ac:dyDescent="0.3">
      <c r="A1052" s="2">
        <v>4122311050513</v>
      </c>
      <c r="B1052" t="s">
        <v>1047</v>
      </c>
    </row>
    <row r="1053" spans="1:2" x14ac:dyDescent="0.3">
      <c r="A1053" s="2">
        <v>4122311050935</v>
      </c>
      <c r="B1053" t="s">
        <v>1047</v>
      </c>
    </row>
    <row r="1054" spans="1:2" x14ac:dyDescent="0.3">
      <c r="A1054" s="2">
        <v>4122311050621</v>
      </c>
      <c r="B1054" t="s">
        <v>1047</v>
      </c>
    </row>
    <row r="1055" spans="1:2" x14ac:dyDescent="0.3">
      <c r="A1055" s="2">
        <v>4122311050690</v>
      </c>
      <c r="B1055" t="s">
        <v>1047</v>
      </c>
    </row>
    <row r="1056" spans="1:2" x14ac:dyDescent="0.3">
      <c r="A1056" s="2">
        <v>4122311050472</v>
      </c>
      <c r="B1056" t="s">
        <v>1047</v>
      </c>
    </row>
    <row r="1057" spans="1:2" x14ac:dyDescent="0.3">
      <c r="A1057" s="2">
        <v>4122311050871</v>
      </c>
      <c r="B1057" t="s">
        <v>1047</v>
      </c>
    </row>
    <row r="1058" spans="1:2" x14ac:dyDescent="0.3">
      <c r="A1058" s="2">
        <v>4122322201330</v>
      </c>
      <c r="B1058" t="s">
        <v>1047</v>
      </c>
    </row>
    <row r="1059" spans="1:2" x14ac:dyDescent="0.3">
      <c r="A1059" s="2">
        <v>4122311051152</v>
      </c>
      <c r="B1059" t="s">
        <v>1047</v>
      </c>
    </row>
    <row r="1060" spans="1:2" x14ac:dyDescent="0.3">
      <c r="A1060" s="2">
        <v>4122322201637</v>
      </c>
      <c r="B1060" t="s">
        <v>1047</v>
      </c>
    </row>
    <row r="1061" spans="1:2" x14ac:dyDescent="0.3">
      <c r="A1061" s="2">
        <v>4122311041617</v>
      </c>
      <c r="B1061" t="s">
        <v>1047</v>
      </c>
    </row>
    <row r="1062" spans="1:2" x14ac:dyDescent="0.3">
      <c r="A1062" s="2">
        <v>4122311041624</v>
      </c>
      <c r="B1062" t="s">
        <v>1047</v>
      </c>
    </row>
    <row r="1063" spans="1:2" x14ac:dyDescent="0.3">
      <c r="A1063" s="2">
        <v>4122311041656</v>
      </c>
      <c r="B1063" t="s">
        <v>1047</v>
      </c>
    </row>
    <row r="1064" spans="1:2" x14ac:dyDescent="0.3">
      <c r="A1064" s="2">
        <v>4122311042053</v>
      </c>
      <c r="B1064" t="s">
        <v>1047</v>
      </c>
    </row>
    <row r="1065" spans="1:2" x14ac:dyDescent="0.3">
      <c r="A1065" s="2">
        <v>4122311050326</v>
      </c>
      <c r="B1065" t="s">
        <v>1047</v>
      </c>
    </row>
    <row r="1066" spans="1:2" x14ac:dyDescent="0.3">
      <c r="A1066" s="2">
        <v>4122311050080</v>
      </c>
      <c r="B1066" t="s">
        <v>1047</v>
      </c>
    </row>
    <row r="1067" spans="1:2" x14ac:dyDescent="0.3">
      <c r="A1067" s="2">
        <v>4122311050009</v>
      </c>
      <c r="B1067" t="s">
        <v>1047</v>
      </c>
    </row>
    <row r="1068" spans="1:2" x14ac:dyDescent="0.3">
      <c r="A1068" s="2">
        <v>4122322200168</v>
      </c>
      <c r="B1068" t="s">
        <v>1047</v>
      </c>
    </row>
    <row r="1069" spans="1:2" x14ac:dyDescent="0.3">
      <c r="A1069" s="2">
        <v>4122311050333</v>
      </c>
      <c r="B1069" t="s">
        <v>1047</v>
      </c>
    </row>
    <row r="1070" spans="1:2" x14ac:dyDescent="0.3">
      <c r="A1070" s="2">
        <v>4122311050160</v>
      </c>
      <c r="B1070" t="s">
        <v>1047</v>
      </c>
    </row>
    <row r="1071" spans="1:2" x14ac:dyDescent="0.3">
      <c r="A1071" s="2">
        <v>4122311050073</v>
      </c>
      <c r="B1071" t="s">
        <v>1047</v>
      </c>
    </row>
    <row r="1072" spans="1:2" x14ac:dyDescent="0.3">
      <c r="A1072" s="2">
        <v>4122341030901</v>
      </c>
      <c r="B1072" t="s">
        <v>1047</v>
      </c>
    </row>
    <row r="1073" spans="1:2" x14ac:dyDescent="0.3">
      <c r="A1073" s="2">
        <v>4122341030639</v>
      </c>
      <c r="B1073" t="s">
        <v>1047</v>
      </c>
    </row>
    <row r="1074" spans="1:2" x14ac:dyDescent="0.3">
      <c r="A1074" s="2">
        <v>4122151121230</v>
      </c>
      <c r="B1074" t="s">
        <v>1047</v>
      </c>
    </row>
    <row r="1075" spans="1:2" x14ac:dyDescent="0.3">
      <c r="A1075" s="2">
        <v>4122311050880</v>
      </c>
      <c r="B1075" t="s">
        <v>1047</v>
      </c>
    </row>
    <row r="1076" spans="1:2" x14ac:dyDescent="0.3">
      <c r="A1076" s="2">
        <v>4122311050986</v>
      </c>
      <c r="B1076" t="s">
        <v>1047</v>
      </c>
    </row>
    <row r="1077" spans="1:2" x14ac:dyDescent="0.3">
      <c r="A1077" s="2">
        <v>4122311050507</v>
      </c>
      <c r="B1077" t="s">
        <v>1047</v>
      </c>
    </row>
    <row r="1078" spans="1:2" x14ac:dyDescent="0.3">
      <c r="A1078" s="2">
        <v>4122311050912</v>
      </c>
      <c r="B1078" t="s">
        <v>1047</v>
      </c>
    </row>
    <row r="1079" spans="1:2" x14ac:dyDescent="0.3">
      <c r="A1079" s="2">
        <v>4122311050795</v>
      </c>
      <c r="B1079" t="s">
        <v>1047</v>
      </c>
    </row>
    <row r="1080" spans="1:2" x14ac:dyDescent="0.3">
      <c r="A1080" s="2">
        <v>4122311050555</v>
      </c>
      <c r="B1080" t="s">
        <v>1047</v>
      </c>
    </row>
    <row r="1081" spans="1:2" x14ac:dyDescent="0.3">
      <c r="A1081" s="2">
        <v>4122311050773</v>
      </c>
      <c r="B1081" t="s">
        <v>1047</v>
      </c>
    </row>
    <row r="1082" spans="1:2" x14ac:dyDescent="0.3">
      <c r="A1082" s="2">
        <v>4122311050799</v>
      </c>
      <c r="B1082" t="s">
        <v>1047</v>
      </c>
    </row>
    <row r="1083" spans="1:2" x14ac:dyDescent="0.3">
      <c r="A1083" s="2">
        <v>4122322200963</v>
      </c>
      <c r="B1083" t="s">
        <v>1047</v>
      </c>
    </row>
    <row r="1084" spans="1:2" x14ac:dyDescent="0.3">
      <c r="A1084" s="2">
        <v>4122322200995</v>
      </c>
      <c r="B1084" t="s">
        <v>1047</v>
      </c>
    </row>
    <row r="1085" spans="1:2" x14ac:dyDescent="0.3">
      <c r="A1085" s="2">
        <v>4122311051012</v>
      </c>
      <c r="B1085" t="s">
        <v>1047</v>
      </c>
    </row>
    <row r="1086" spans="1:2" x14ac:dyDescent="0.3">
      <c r="A1086" s="2">
        <v>4122311041722</v>
      </c>
      <c r="B1086" t="s">
        <v>1047</v>
      </c>
    </row>
    <row r="1087" spans="1:2" x14ac:dyDescent="0.3">
      <c r="A1087" s="2">
        <v>4122311051068</v>
      </c>
      <c r="B1087" t="s">
        <v>1047</v>
      </c>
    </row>
    <row r="1088" spans="1:2" x14ac:dyDescent="0.3">
      <c r="A1088" s="2">
        <v>4122311051100</v>
      </c>
      <c r="B1088" t="s">
        <v>1047</v>
      </c>
    </row>
    <row r="1089" spans="1:2" x14ac:dyDescent="0.3">
      <c r="A1089" s="2">
        <v>4122311051225</v>
      </c>
      <c r="B1089" t="s">
        <v>1047</v>
      </c>
    </row>
    <row r="1090" spans="1:2" x14ac:dyDescent="0.3">
      <c r="A1090" s="2">
        <v>4122311051195</v>
      </c>
      <c r="B1090" t="s">
        <v>1047</v>
      </c>
    </row>
    <row r="1091" spans="1:2" x14ac:dyDescent="0.3">
      <c r="A1091" s="2">
        <v>4122311051196</v>
      </c>
      <c r="B1091" t="s">
        <v>1047</v>
      </c>
    </row>
    <row r="1092" spans="1:2" x14ac:dyDescent="0.3">
      <c r="A1092" s="2">
        <v>4122311050203</v>
      </c>
      <c r="B1092" t="s">
        <v>1047</v>
      </c>
    </row>
    <row r="1093" spans="1:2" x14ac:dyDescent="0.3">
      <c r="A1093" s="2">
        <v>4122311050049</v>
      </c>
      <c r="B1093" t="s">
        <v>1047</v>
      </c>
    </row>
    <row r="1094" spans="1:2" x14ac:dyDescent="0.3">
      <c r="A1094" s="2">
        <v>4122311050309</v>
      </c>
      <c r="B1094" t="s">
        <v>1047</v>
      </c>
    </row>
    <row r="1095" spans="1:2" x14ac:dyDescent="0.3">
      <c r="A1095" s="2">
        <v>4122311050216</v>
      </c>
      <c r="B1095" t="s">
        <v>1047</v>
      </c>
    </row>
    <row r="1096" spans="1:2" x14ac:dyDescent="0.3">
      <c r="A1096" s="2">
        <v>4122311050291</v>
      </c>
      <c r="B1096" t="s">
        <v>1047</v>
      </c>
    </row>
    <row r="1097" spans="1:2" x14ac:dyDescent="0.3">
      <c r="A1097" s="2">
        <v>4122311050070</v>
      </c>
      <c r="B1097" t="s">
        <v>1047</v>
      </c>
    </row>
    <row r="1098" spans="1:2" x14ac:dyDescent="0.3">
      <c r="A1098" s="2">
        <v>4122311050439</v>
      </c>
      <c r="B1098" t="s">
        <v>1047</v>
      </c>
    </row>
    <row r="1099" spans="1:2" x14ac:dyDescent="0.3">
      <c r="A1099" s="2">
        <v>4122311050457</v>
      </c>
      <c r="B1099" t="s">
        <v>1047</v>
      </c>
    </row>
    <row r="1100" spans="1:2" x14ac:dyDescent="0.3">
      <c r="A1100" s="2">
        <v>4122311050567</v>
      </c>
      <c r="B1100" t="s">
        <v>1047</v>
      </c>
    </row>
    <row r="1101" spans="1:2" x14ac:dyDescent="0.3">
      <c r="A1101" s="2">
        <v>4122311050692</v>
      </c>
      <c r="B1101" t="s">
        <v>1047</v>
      </c>
    </row>
    <row r="1102" spans="1:2" x14ac:dyDescent="0.3">
      <c r="A1102" s="2">
        <v>4122311050640</v>
      </c>
      <c r="B1102" t="s">
        <v>1047</v>
      </c>
    </row>
    <row r="1103" spans="1:2" x14ac:dyDescent="0.3">
      <c r="A1103" s="2">
        <v>4122311050906</v>
      </c>
      <c r="B1103" t="s">
        <v>1047</v>
      </c>
    </row>
    <row r="1104" spans="1:2" x14ac:dyDescent="0.3">
      <c r="A1104" s="2">
        <v>4122311050549</v>
      </c>
      <c r="B1104" t="s">
        <v>1047</v>
      </c>
    </row>
    <row r="1105" spans="1:2" x14ac:dyDescent="0.3">
      <c r="A1105" s="2">
        <v>4122311050679</v>
      </c>
      <c r="B1105" t="s">
        <v>1047</v>
      </c>
    </row>
    <row r="1106" spans="1:2" x14ac:dyDescent="0.3">
      <c r="A1106" s="2">
        <v>4122311050800</v>
      </c>
      <c r="B1106" t="s">
        <v>1047</v>
      </c>
    </row>
    <row r="1107" spans="1:2" x14ac:dyDescent="0.3">
      <c r="A1107" s="2">
        <v>4122311051101</v>
      </c>
      <c r="B1107" t="s">
        <v>1047</v>
      </c>
    </row>
    <row r="1108" spans="1:2" x14ac:dyDescent="0.3">
      <c r="A1108" s="2">
        <v>4122311050660</v>
      </c>
      <c r="B1108" t="s">
        <v>1047</v>
      </c>
    </row>
    <row r="1109" spans="1:2" x14ac:dyDescent="0.3">
      <c r="A1109" s="2">
        <v>4122311050512</v>
      </c>
      <c r="B1109" t="s">
        <v>1047</v>
      </c>
    </row>
    <row r="1110" spans="1:2" x14ac:dyDescent="0.3">
      <c r="A1110" s="2">
        <v>4122311050792</v>
      </c>
      <c r="B1110" t="s">
        <v>1047</v>
      </c>
    </row>
    <row r="1111" spans="1:2" x14ac:dyDescent="0.3">
      <c r="A1111" s="2">
        <v>4122311050711</v>
      </c>
      <c r="B1111" t="s">
        <v>1047</v>
      </c>
    </row>
    <row r="1112" spans="1:2" x14ac:dyDescent="0.3">
      <c r="A1112" s="2">
        <v>4122311050688</v>
      </c>
      <c r="B1112" t="s">
        <v>1047</v>
      </c>
    </row>
    <row r="1113" spans="1:2" x14ac:dyDescent="0.3">
      <c r="A1113" s="2">
        <v>4122311050818</v>
      </c>
      <c r="B1113" t="s">
        <v>1047</v>
      </c>
    </row>
    <row r="1114" spans="1:2" x14ac:dyDescent="0.3">
      <c r="A1114" s="2">
        <v>4122311050664</v>
      </c>
      <c r="B1114" t="s">
        <v>1047</v>
      </c>
    </row>
    <row r="1115" spans="1:2" x14ac:dyDescent="0.3">
      <c r="A1115" s="2">
        <v>4122311050474</v>
      </c>
      <c r="B1115" t="s">
        <v>1047</v>
      </c>
    </row>
    <row r="1116" spans="1:2" x14ac:dyDescent="0.3">
      <c r="A1116" s="2">
        <v>4122311050925</v>
      </c>
      <c r="B1116" t="s">
        <v>1047</v>
      </c>
    </row>
    <row r="1117" spans="1:2" x14ac:dyDescent="0.3">
      <c r="A1117" s="2">
        <v>4122311050891</v>
      </c>
      <c r="B1117" t="s">
        <v>1047</v>
      </c>
    </row>
    <row r="1118" spans="1:2" x14ac:dyDescent="0.3">
      <c r="A1118" s="2">
        <v>4122311051031</v>
      </c>
      <c r="B1118" t="s">
        <v>1047</v>
      </c>
    </row>
    <row r="1119" spans="1:2" x14ac:dyDescent="0.3">
      <c r="A1119" s="2">
        <v>4122311051347</v>
      </c>
      <c r="B1119" t="s">
        <v>1047</v>
      </c>
    </row>
    <row r="1120" spans="1:2" x14ac:dyDescent="0.3">
      <c r="A1120" s="2">
        <v>4122311050770</v>
      </c>
      <c r="B1120" t="s">
        <v>1047</v>
      </c>
    </row>
    <row r="1121" spans="1:2" x14ac:dyDescent="0.3">
      <c r="A1121" s="2">
        <v>4122311050869</v>
      </c>
      <c r="B1121" t="s">
        <v>1047</v>
      </c>
    </row>
    <row r="1122" spans="1:2" x14ac:dyDescent="0.3">
      <c r="A1122" s="2">
        <v>4122311051087</v>
      </c>
      <c r="B1122" t="s">
        <v>1047</v>
      </c>
    </row>
    <row r="1123" spans="1:2" x14ac:dyDescent="0.3">
      <c r="A1123" s="2">
        <v>4122311051178</v>
      </c>
      <c r="B1123" t="s">
        <v>1047</v>
      </c>
    </row>
    <row r="1124" spans="1:2" x14ac:dyDescent="0.3">
      <c r="A1124" s="2">
        <v>4122322201534</v>
      </c>
      <c r="B1124" t="s">
        <v>1047</v>
      </c>
    </row>
    <row r="1125" spans="1:2" x14ac:dyDescent="0.3">
      <c r="A1125" s="2">
        <v>4122311051220</v>
      </c>
      <c r="B1125" t="s">
        <v>1047</v>
      </c>
    </row>
    <row r="1126" spans="1:2" x14ac:dyDescent="0.3">
      <c r="A1126" s="2">
        <v>4122311051259</v>
      </c>
      <c r="B1126" t="s">
        <v>1047</v>
      </c>
    </row>
    <row r="1127" spans="1:2" x14ac:dyDescent="0.3">
      <c r="A1127" s="2">
        <v>4122311051333</v>
      </c>
      <c r="B1127" t="s">
        <v>1047</v>
      </c>
    </row>
    <row r="1128" spans="1:2" x14ac:dyDescent="0.3">
      <c r="A1128" s="2">
        <v>4122322201797</v>
      </c>
      <c r="B1128" t="s">
        <v>1047</v>
      </c>
    </row>
    <row r="1129" spans="1:2" x14ac:dyDescent="0.3">
      <c r="A1129" s="2">
        <v>4122311041768</v>
      </c>
      <c r="B1129" t="s">
        <v>1047</v>
      </c>
    </row>
    <row r="1130" spans="1:2" x14ac:dyDescent="0.3">
      <c r="A1130" s="2">
        <v>4122322200561</v>
      </c>
      <c r="B1130" t="s">
        <v>1047</v>
      </c>
    </row>
    <row r="1131" spans="1:2" x14ac:dyDescent="0.3">
      <c r="A1131" s="2">
        <v>4122311050120</v>
      </c>
      <c r="B1131" t="s">
        <v>1047</v>
      </c>
    </row>
    <row r="1132" spans="1:2" x14ac:dyDescent="0.3">
      <c r="A1132" s="2">
        <v>4122311050249</v>
      </c>
      <c r="B1132" t="s">
        <v>1047</v>
      </c>
    </row>
    <row r="1133" spans="1:2" x14ac:dyDescent="0.3">
      <c r="A1133" s="2">
        <v>4122322200417</v>
      </c>
      <c r="B1133" t="s">
        <v>1047</v>
      </c>
    </row>
    <row r="1134" spans="1:2" x14ac:dyDescent="0.3">
      <c r="A1134" s="2">
        <v>4122311050470</v>
      </c>
      <c r="B1134" t="s">
        <v>1047</v>
      </c>
    </row>
    <row r="1135" spans="1:2" x14ac:dyDescent="0.3">
      <c r="A1135" s="2">
        <v>4122311051191</v>
      </c>
      <c r="B1135" t="s">
        <v>1047</v>
      </c>
    </row>
    <row r="1136" spans="1:2" x14ac:dyDescent="0.3">
      <c r="A1136" s="2">
        <v>4122311050940</v>
      </c>
      <c r="B1136" t="s">
        <v>1047</v>
      </c>
    </row>
    <row r="1137" spans="1:2" x14ac:dyDescent="0.3">
      <c r="A1137" s="2">
        <v>4122311050979</v>
      </c>
      <c r="B1137" t="s">
        <v>1047</v>
      </c>
    </row>
    <row r="1138" spans="1:2" x14ac:dyDescent="0.3">
      <c r="A1138" s="2">
        <v>4122311050503</v>
      </c>
      <c r="B1138" t="s">
        <v>1047</v>
      </c>
    </row>
    <row r="1139" spans="1:2" x14ac:dyDescent="0.3">
      <c r="A1139" s="2">
        <v>4122311050888</v>
      </c>
      <c r="B1139" t="s">
        <v>1047</v>
      </c>
    </row>
    <row r="1140" spans="1:2" x14ac:dyDescent="0.3">
      <c r="A1140" s="2">
        <v>4122311050691</v>
      </c>
      <c r="B1140" t="s">
        <v>1047</v>
      </c>
    </row>
    <row r="1141" spans="1:2" x14ac:dyDescent="0.3">
      <c r="A1141" s="2">
        <v>4122311050509</v>
      </c>
      <c r="B1141" t="s">
        <v>1047</v>
      </c>
    </row>
    <row r="1142" spans="1:2" x14ac:dyDescent="0.3">
      <c r="A1142" s="2">
        <v>4122311050673</v>
      </c>
      <c r="B1142" t="s">
        <v>1047</v>
      </c>
    </row>
    <row r="1143" spans="1:2" x14ac:dyDescent="0.3">
      <c r="A1143" s="2">
        <v>4122311050857</v>
      </c>
      <c r="B1143" t="s">
        <v>1047</v>
      </c>
    </row>
    <row r="1144" spans="1:2" x14ac:dyDescent="0.3">
      <c r="A1144" s="2">
        <v>4122311050797</v>
      </c>
      <c r="B1144" t="s">
        <v>1047</v>
      </c>
    </row>
    <row r="1145" spans="1:2" x14ac:dyDescent="0.3">
      <c r="A1145" s="2">
        <v>4122311050515</v>
      </c>
      <c r="B1145" t="s">
        <v>1047</v>
      </c>
    </row>
    <row r="1146" spans="1:2" x14ac:dyDescent="0.3">
      <c r="A1146" s="2">
        <v>4122311050854</v>
      </c>
      <c r="B1146" t="s">
        <v>1047</v>
      </c>
    </row>
    <row r="1147" spans="1:2" x14ac:dyDescent="0.3">
      <c r="A1147" s="2">
        <v>4122311050716</v>
      </c>
      <c r="B1147" t="s">
        <v>1047</v>
      </c>
    </row>
    <row r="1148" spans="1:2" x14ac:dyDescent="0.3">
      <c r="A1148" s="2">
        <v>4122311050718</v>
      </c>
      <c r="B1148" t="s">
        <v>1047</v>
      </c>
    </row>
    <row r="1149" spans="1:2" x14ac:dyDescent="0.3">
      <c r="A1149" s="2">
        <v>4122311050769</v>
      </c>
      <c r="B1149" t="s">
        <v>1047</v>
      </c>
    </row>
    <row r="1150" spans="1:2" x14ac:dyDescent="0.3">
      <c r="A1150" s="2">
        <v>4122311041935</v>
      </c>
      <c r="B1150" t="s">
        <v>1047</v>
      </c>
    </row>
    <row r="1151" spans="1:2" x14ac:dyDescent="0.3">
      <c r="A1151" s="2">
        <v>4122311051069</v>
      </c>
      <c r="B1151" t="s">
        <v>1047</v>
      </c>
    </row>
    <row r="1152" spans="1:2" x14ac:dyDescent="0.3">
      <c r="A1152" s="2">
        <v>4122311051231</v>
      </c>
      <c r="B1152" t="s">
        <v>1047</v>
      </c>
    </row>
    <row r="1153" spans="1:2" x14ac:dyDescent="0.3">
      <c r="A1153" s="2">
        <v>4122311051396</v>
      </c>
      <c r="B1153" t="s">
        <v>1047</v>
      </c>
    </row>
    <row r="1154" spans="1:2" x14ac:dyDescent="0.3">
      <c r="A1154" s="2">
        <v>4122342101370</v>
      </c>
      <c r="B1154" t="s">
        <v>1047</v>
      </c>
    </row>
    <row r="1155" spans="1:2" x14ac:dyDescent="0.3">
      <c r="A1155" s="2">
        <v>4122311041635</v>
      </c>
      <c r="B1155" t="s">
        <v>1047</v>
      </c>
    </row>
    <row r="1156" spans="1:2" x14ac:dyDescent="0.3">
      <c r="A1156" s="2">
        <v>4122322201986</v>
      </c>
      <c r="B1156" t="s">
        <v>1047</v>
      </c>
    </row>
    <row r="1157" spans="1:2" x14ac:dyDescent="0.3">
      <c r="A1157" s="2">
        <v>4122311041890</v>
      </c>
      <c r="B1157" t="s">
        <v>1047</v>
      </c>
    </row>
    <row r="1158" spans="1:2" x14ac:dyDescent="0.3">
      <c r="A1158" s="2">
        <v>4122311041934</v>
      </c>
      <c r="B1158" t="s">
        <v>1047</v>
      </c>
    </row>
    <row r="1159" spans="1:2" x14ac:dyDescent="0.3">
      <c r="B1159" t="s">
        <v>1047</v>
      </c>
    </row>
    <row r="1160" spans="1:2" x14ac:dyDescent="0.3">
      <c r="B1160" t="s">
        <v>1047</v>
      </c>
    </row>
    <row r="1161" spans="1:2" x14ac:dyDescent="0.3">
      <c r="B1161" t="s">
        <v>1047</v>
      </c>
    </row>
    <row r="1162" spans="1:2" x14ac:dyDescent="0.3">
      <c r="B1162" t="s">
        <v>1047</v>
      </c>
    </row>
    <row r="1163" spans="1:2" x14ac:dyDescent="0.3">
      <c r="B1163" t="s">
        <v>1047</v>
      </c>
    </row>
    <row r="1164" spans="1:2" x14ac:dyDescent="0.3">
      <c r="B1164" t="s">
        <v>1047</v>
      </c>
    </row>
    <row r="1165" spans="1:2" x14ac:dyDescent="0.3">
      <c r="B1165" t="s">
        <v>1047</v>
      </c>
    </row>
    <row r="1166" spans="1:2" x14ac:dyDescent="0.3">
      <c r="B1166" t="s">
        <v>1047</v>
      </c>
    </row>
    <row r="1167" spans="1:2" x14ac:dyDescent="0.3">
      <c r="B1167" t="s">
        <v>1047</v>
      </c>
    </row>
    <row r="1168" spans="1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2023-07-24T06:14:00Z</dcterms:modified>
</cp:coreProperties>
</file>