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7DBE52DE-9FC3-4548-A32C-81365E4EDD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<sst xmlns="http://schemas.openxmlformats.org/spreadsheetml/2006/main" count="24624" uniqueCount="3196">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</sst>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423202679</v>
          </cell>
          <cell r="B2" t="str">
            <v>diterima</v>
          </cell>
        </row>
        <row r="3">
          <cell r="A3">
            <v>423440327</v>
          </cell>
          <cell r="B3" t="str">
            <v>diterima</v>
          </cell>
        </row>
        <row r="4">
          <cell r="A4">
            <v>423116688</v>
          </cell>
          <cell r="B4" t="str">
            <v>diterima</v>
          </cell>
        </row>
        <row r="5">
          <cell r="A5">
            <v>423219082</v>
          </cell>
          <cell r="B5" t="str">
            <v>diterima</v>
          </cell>
        </row>
        <row r="6">
          <cell r="A6">
            <v>423290257</v>
          </cell>
          <cell r="B6" t="str">
            <v>diterima</v>
          </cell>
        </row>
        <row r="7">
          <cell r="A7">
            <v>423607219</v>
          </cell>
          <cell r="B7" t="str">
            <v>diterima</v>
          </cell>
        </row>
        <row r="8">
          <cell r="A8">
            <v>423646349</v>
          </cell>
          <cell r="B8" t="str">
            <v>diterima</v>
          </cell>
        </row>
        <row r="9">
          <cell r="A9">
            <v>423343541</v>
          </cell>
          <cell r="B9" t="str">
            <v>diterima</v>
          </cell>
        </row>
        <row r="10">
          <cell r="A10">
            <v>423358187</v>
          </cell>
          <cell r="B10" t="str">
            <v>diterima</v>
          </cell>
        </row>
        <row r="11">
          <cell r="A11">
            <v>423413976</v>
          </cell>
          <cell r="B11" t="str">
            <v>diterima</v>
          </cell>
        </row>
        <row r="12">
          <cell r="A12">
            <v>423521861</v>
          </cell>
          <cell r="B12" t="str">
            <v>diterima</v>
          </cell>
        </row>
        <row r="13">
          <cell r="A13">
            <v>423579708</v>
          </cell>
          <cell r="B13" t="str">
            <v>diterima</v>
          </cell>
        </row>
        <row r="14">
          <cell r="A14">
            <v>423073451</v>
          </cell>
          <cell r="B14" t="str">
            <v>diterima</v>
          </cell>
        </row>
        <row r="15">
          <cell r="A15">
            <v>423089765</v>
          </cell>
          <cell r="B15" t="str">
            <v>diterima</v>
          </cell>
        </row>
        <row r="16">
          <cell r="A16">
            <v>423195911</v>
          </cell>
          <cell r="B16" t="str">
            <v>diterima</v>
          </cell>
        </row>
        <row r="17">
          <cell r="A17">
            <v>423362905</v>
          </cell>
          <cell r="B17" t="str">
            <v>diterima</v>
          </cell>
        </row>
        <row r="18">
          <cell r="A18">
            <v>423374452</v>
          </cell>
          <cell r="B18" t="str">
            <v>diterima</v>
          </cell>
        </row>
        <row r="19">
          <cell r="A19">
            <v>423374738</v>
          </cell>
          <cell r="B19" t="str">
            <v>diterima</v>
          </cell>
        </row>
        <row r="20">
          <cell r="A20">
            <v>423591512</v>
          </cell>
          <cell r="B20" t="str">
            <v>diterima</v>
          </cell>
        </row>
        <row r="21">
          <cell r="A21">
            <v>423013356</v>
          </cell>
          <cell r="B21" t="str">
            <v>diterima</v>
          </cell>
        </row>
        <row r="22">
          <cell r="A22">
            <v>423235076</v>
          </cell>
          <cell r="B22" t="str">
            <v>diterima</v>
          </cell>
        </row>
        <row r="23">
          <cell r="A23">
            <v>423309835</v>
          </cell>
          <cell r="B23" t="str">
            <v>diterima</v>
          </cell>
        </row>
        <row r="24">
          <cell r="A24">
            <v>423445836</v>
          </cell>
          <cell r="B24" t="str">
            <v>diterima</v>
          </cell>
        </row>
        <row r="25">
          <cell r="A25">
            <v>423091524</v>
          </cell>
          <cell r="B25" t="str">
            <v>diterima</v>
          </cell>
        </row>
        <row r="26">
          <cell r="A26">
            <v>423437482</v>
          </cell>
          <cell r="B26" t="str">
            <v>diterima</v>
          </cell>
        </row>
        <row r="27">
          <cell r="A27">
            <v>423613473</v>
          </cell>
          <cell r="B27" t="str">
            <v>diterima</v>
          </cell>
        </row>
        <row r="28">
          <cell r="A28">
            <v>423650816</v>
          </cell>
          <cell r="B28" t="str">
            <v>diterima</v>
          </cell>
        </row>
        <row r="29">
          <cell r="A29">
            <v>423343128</v>
          </cell>
          <cell r="B29" t="str">
            <v>diterima</v>
          </cell>
        </row>
        <row r="30">
          <cell r="A30">
            <v>423408349</v>
          </cell>
          <cell r="B30" t="str">
            <v>diterima</v>
          </cell>
        </row>
        <row r="31">
          <cell r="A31">
            <v>423475577</v>
          </cell>
          <cell r="B31" t="str">
            <v>diterima</v>
          </cell>
        </row>
        <row r="32">
          <cell r="A32">
            <v>423581689</v>
          </cell>
          <cell r="B32" t="str">
            <v>diterima</v>
          </cell>
        </row>
        <row r="33">
          <cell r="A33">
            <v>423664653</v>
          </cell>
          <cell r="B33" t="str">
            <v>diterima</v>
          </cell>
        </row>
        <row r="34">
          <cell r="A34">
            <v>423069936</v>
          </cell>
          <cell r="B34" t="str">
            <v>diterima</v>
          </cell>
        </row>
        <row r="35">
          <cell r="A35">
            <v>423308315</v>
          </cell>
          <cell r="B35" t="str">
            <v>diterima</v>
          </cell>
        </row>
        <row r="36">
          <cell r="A36">
            <v>423396845</v>
          </cell>
          <cell r="B36" t="str">
            <v>diterima</v>
          </cell>
        </row>
        <row r="37">
          <cell r="A37">
            <v>423437932</v>
          </cell>
          <cell r="B37" t="str">
            <v>diterima</v>
          </cell>
        </row>
        <row r="38">
          <cell r="A38">
            <v>423204084</v>
          </cell>
          <cell r="B38" t="str">
            <v>diterima</v>
          </cell>
        </row>
        <row r="39">
          <cell r="A39">
            <v>423262946</v>
          </cell>
          <cell r="B39" t="str">
            <v>diterima</v>
          </cell>
        </row>
        <row r="40">
          <cell r="A40">
            <v>423296091</v>
          </cell>
          <cell r="B40" t="str">
            <v>diterima</v>
          </cell>
        </row>
        <row r="41">
          <cell r="A41">
            <v>423388255</v>
          </cell>
          <cell r="B41" t="str">
            <v>diterima</v>
          </cell>
        </row>
        <row r="42">
          <cell r="A42">
            <v>423634843</v>
          </cell>
          <cell r="B42" t="str">
            <v>diterima</v>
          </cell>
        </row>
        <row r="43">
          <cell r="A43">
            <v>423671510</v>
          </cell>
          <cell r="B43" t="str">
            <v>diterima</v>
          </cell>
        </row>
        <row r="44">
          <cell r="A44">
            <v>423632507</v>
          </cell>
          <cell r="B44" t="str">
            <v>diterima</v>
          </cell>
        </row>
        <row r="45">
          <cell r="A45">
            <v>423680948</v>
          </cell>
          <cell r="B45" t="str">
            <v>diterima</v>
          </cell>
        </row>
        <row r="46">
          <cell r="A46">
            <v>423138410</v>
          </cell>
          <cell r="B46" t="str">
            <v>diterima</v>
          </cell>
        </row>
        <row r="47">
          <cell r="A47">
            <v>423141147</v>
          </cell>
          <cell r="B47" t="str">
            <v>diterima</v>
          </cell>
        </row>
        <row r="48">
          <cell r="A48">
            <v>423151291</v>
          </cell>
          <cell r="B48" t="str">
            <v>diterima</v>
          </cell>
        </row>
        <row r="49">
          <cell r="A49">
            <v>423448225</v>
          </cell>
          <cell r="B49" t="str">
            <v>diterima</v>
          </cell>
        </row>
        <row r="50">
          <cell r="A50">
            <v>423635193</v>
          </cell>
          <cell r="B50" t="str">
            <v>diterima</v>
          </cell>
        </row>
        <row r="51">
          <cell r="A51">
            <v>423636144</v>
          </cell>
          <cell r="B51" t="str">
            <v>diterima</v>
          </cell>
        </row>
        <row r="52">
          <cell r="A52">
            <v>423158239</v>
          </cell>
          <cell r="B52" t="str">
            <v>diterima</v>
          </cell>
        </row>
        <row r="53">
          <cell r="A53">
            <v>423172095</v>
          </cell>
          <cell r="B53" t="str">
            <v>diterima</v>
          </cell>
        </row>
        <row r="54">
          <cell r="A54">
            <v>423270066</v>
          </cell>
          <cell r="B54" t="str">
            <v>diterima</v>
          </cell>
        </row>
        <row r="55">
          <cell r="A55">
            <v>423320262</v>
          </cell>
          <cell r="B55" t="str">
            <v>diterima</v>
          </cell>
        </row>
        <row r="56">
          <cell r="A56">
            <v>423414907</v>
          </cell>
          <cell r="B56" t="str">
            <v>diterima</v>
          </cell>
        </row>
        <row r="57">
          <cell r="A57">
            <v>423452685</v>
          </cell>
          <cell r="B57" t="str">
            <v>diterima</v>
          </cell>
        </row>
        <row r="58">
          <cell r="A58">
            <v>423598304</v>
          </cell>
          <cell r="B58" t="str">
            <v>diterima</v>
          </cell>
        </row>
        <row r="59">
          <cell r="A59">
            <v>423600395</v>
          </cell>
          <cell r="B59" t="str">
            <v>diterima</v>
          </cell>
        </row>
        <row r="60">
          <cell r="A60">
            <v>423024173</v>
          </cell>
          <cell r="B60" t="str">
            <v>diterima</v>
          </cell>
        </row>
        <row r="61">
          <cell r="A61">
            <v>423099793</v>
          </cell>
          <cell r="B61" t="str">
            <v>diterima</v>
          </cell>
        </row>
        <row r="62">
          <cell r="A62">
            <v>423412197</v>
          </cell>
          <cell r="B62" t="str">
            <v>diterima</v>
          </cell>
        </row>
        <row r="63">
          <cell r="A63">
            <v>423413391</v>
          </cell>
          <cell r="B63" t="str">
            <v>diterima</v>
          </cell>
        </row>
        <row r="64">
          <cell r="A64">
            <v>423042066</v>
          </cell>
          <cell r="B64" t="str">
            <v>diterima</v>
          </cell>
        </row>
        <row r="65">
          <cell r="A65">
            <v>423156961</v>
          </cell>
          <cell r="B65" t="str">
            <v>diterima</v>
          </cell>
        </row>
        <row r="66">
          <cell r="A66">
            <v>423313937</v>
          </cell>
          <cell r="B66" t="str">
            <v>diterima</v>
          </cell>
        </row>
        <row r="67">
          <cell r="A67">
            <v>423335305</v>
          </cell>
          <cell r="B67" t="str">
            <v>diterima</v>
          </cell>
        </row>
        <row r="68">
          <cell r="A68">
            <v>423483815</v>
          </cell>
          <cell r="B68" t="str">
            <v>diterima</v>
          </cell>
        </row>
        <row r="69">
          <cell r="A69">
            <v>423683938</v>
          </cell>
          <cell r="B69" t="str">
            <v>diterima</v>
          </cell>
        </row>
        <row r="70">
          <cell r="A70">
            <v>423022727</v>
          </cell>
          <cell r="B70" t="str">
            <v>diterima</v>
          </cell>
        </row>
        <row r="71">
          <cell r="A71">
            <v>423024639</v>
          </cell>
          <cell r="B71" t="str">
            <v>diterima</v>
          </cell>
        </row>
        <row r="72">
          <cell r="A72">
            <v>423053203</v>
          </cell>
          <cell r="B72" t="str">
            <v>diterima</v>
          </cell>
        </row>
        <row r="73">
          <cell r="A73">
            <v>423120891</v>
          </cell>
          <cell r="B73" t="str">
            <v>diterima</v>
          </cell>
        </row>
        <row r="74">
          <cell r="A74">
            <v>423171343</v>
          </cell>
          <cell r="B74" t="str">
            <v>diterima</v>
          </cell>
        </row>
        <row r="75">
          <cell r="A75">
            <v>423351785</v>
          </cell>
          <cell r="B75" t="str">
            <v>diterima</v>
          </cell>
        </row>
        <row r="76">
          <cell r="A76">
            <v>423471466</v>
          </cell>
          <cell r="B76" t="str">
            <v>diterima</v>
          </cell>
        </row>
        <row r="77">
          <cell r="A77">
            <v>423508828</v>
          </cell>
          <cell r="B77" t="str">
            <v>diterima</v>
          </cell>
        </row>
        <row r="78">
          <cell r="A78">
            <v>423001188</v>
          </cell>
          <cell r="B78" t="str">
            <v>diterima</v>
          </cell>
        </row>
        <row r="79">
          <cell r="A79">
            <v>423003434</v>
          </cell>
          <cell r="B79" t="str">
            <v>diterima</v>
          </cell>
        </row>
        <row r="80">
          <cell r="A80">
            <v>423041718</v>
          </cell>
          <cell r="B80" t="str">
            <v>diterima</v>
          </cell>
        </row>
        <row r="81">
          <cell r="A81">
            <v>423102234</v>
          </cell>
          <cell r="B81" t="str">
            <v>diterima</v>
          </cell>
        </row>
        <row r="82">
          <cell r="A82">
            <v>423182128</v>
          </cell>
          <cell r="B82" t="str">
            <v>diterima</v>
          </cell>
        </row>
        <row r="83">
          <cell r="A83">
            <v>423193682</v>
          </cell>
          <cell r="B83" t="str">
            <v>diterima</v>
          </cell>
        </row>
        <row r="84">
          <cell r="A84">
            <v>423257258</v>
          </cell>
          <cell r="B84" t="str">
            <v>diterima</v>
          </cell>
        </row>
        <row r="85">
          <cell r="A85">
            <v>423358254</v>
          </cell>
          <cell r="B85" t="str">
            <v>diterima</v>
          </cell>
        </row>
        <row r="86">
          <cell r="A86">
            <v>423381158</v>
          </cell>
          <cell r="B86" t="str">
            <v>diterima</v>
          </cell>
        </row>
        <row r="87">
          <cell r="A87">
            <v>423519086</v>
          </cell>
          <cell r="B87" t="str">
            <v>diterima</v>
          </cell>
        </row>
        <row r="88">
          <cell r="A88">
            <v>423565556</v>
          </cell>
          <cell r="B88" t="str">
            <v>diterima</v>
          </cell>
        </row>
        <row r="89">
          <cell r="A89">
            <v>423689956</v>
          </cell>
          <cell r="B89" t="str">
            <v>diterima</v>
          </cell>
        </row>
        <row r="90">
          <cell r="A90">
            <v>423043591</v>
          </cell>
          <cell r="B90" t="str">
            <v>diterima</v>
          </cell>
        </row>
        <row r="91">
          <cell r="A91">
            <v>423051012</v>
          </cell>
          <cell r="B91" t="str">
            <v>diterima</v>
          </cell>
        </row>
        <row r="92">
          <cell r="A92">
            <v>423082655</v>
          </cell>
          <cell r="B92" t="str">
            <v>diterima</v>
          </cell>
        </row>
        <row r="93">
          <cell r="A93">
            <v>423104371</v>
          </cell>
          <cell r="B93" t="str">
            <v>diterima</v>
          </cell>
        </row>
        <row r="94">
          <cell r="A94">
            <v>423108513</v>
          </cell>
          <cell r="B94" t="str">
            <v>diterima</v>
          </cell>
        </row>
        <row r="95">
          <cell r="A95">
            <v>423128883</v>
          </cell>
          <cell r="B95" t="str">
            <v>diterima</v>
          </cell>
        </row>
        <row r="96">
          <cell r="A96">
            <v>423129781</v>
          </cell>
          <cell r="B96" t="str">
            <v>diterima</v>
          </cell>
        </row>
        <row r="97">
          <cell r="A97">
            <v>423183678</v>
          </cell>
          <cell r="B97" t="str">
            <v>diterima</v>
          </cell>
        </row>
        <row r="98">
          <cell r="A98">
            <v>423207166</v>
          </cell>
          <cell r="B98" t="str">
            <v>diterima</v>
          </cell>
        </row>
        <row r="99">
          <cell r="A99">
            <v>423210473</v>
          </cell>
          <cell r="B99" t="str">
            <v>diterima</v>
          </cell>
        </row>
        <row r="100">
          <cell r="A100">
            <v>423220760</v>
          </cell>
          <cell r="B100" t="str">
            <v>diterima</v>
          </cell>
        </row>
        <row r="101">
          <cell r="A101">
            <v>423320617</v>
          </cell>
          <cell r="B101" t="str">
            <v>diterima</v>
          </cell>
        </row>
        <row r="102">
          <cell r="A102">
            <v>423327354</v>
          </cell>
          <cell r="B102" t="str">
            <v>diterima</v>
          </cell>
        </row>
        <row r="103">
          <cell r="A103">
            <v>423390329</v>
          </cell>
          <cell r="B103" t="str">
            <v>diterima</v>
          </cell>
        </row>
        <row r="104">
          <cell r="A104">
            <v>423409915</v>
          </cell>
          <cell r="B104" t="str">
            <v>diterima</v>
          </cell>
        </row>
        <row r="105">
          <cell r="A105">
            <v>423423896</v>
          </cell>
          <cell r="B105" t="str">
            <v>diterima</v>
          </cell>
        </row>
        <row r="106">
          <cell r="A106">
            <v>423488536</v>
          </cell>
          <cell r="B106" t="str">
            <v>diterima</v>
          </cell>
        </row>
        <row r="107">
          <cell r="A107">
            <v>423533738</v>
          </cell>
          <cell r="B107" t="str">
            <v>diterima</v>
          </cell>
        </row>
        <row r="108">
          <cell r="A108">
            <v>423538219</v>
          </cell>
          <cell r="B108" t="str">
            <v>diterima</v>
          </cell>
        </row>
        <row r="109">
          <cell r="A109">
            <v>423575880</v>
          </cell>
          <cell r="B109" t="str">
            <v>diterima</v>
          </cell>
        </row>
        <row r="110">
          <cell r="A110">
            <v>423590605</v>
          </cell>
          <cell r="B110" t="str">
            <v>diterima</v>
          </cell>
        </row>
        <row r="111">
          <cell r="A111">
            <v>423592120</v>
          </cell>
          <cell r="B111" t="str">
            <v>diterima</v>
          </cell>
        </row>
        <row r="112">
          <cell r="A112">
            <v>423596106</v>
          </cell>
          <cell r="B112" t="str">
            <v>diterima</v>
          </cell>
        </row>
        <row r="113">
          <cell r="A113">
            <v>423596947</v>
          </cell>
          <cell r="B113" t="str">
            <v>diterima</v>
          </cell>
        </row>
        <row r="114">
          <cell r="A114">
            <v>423602315</v>
          </cell>
          <cell r="B114" t="str">
            <v>diterima</v>
          </cell>
        </row>
        <row r="115">
          <cell r="A115">
            <v>423020236</v>
          </cell>
          <cell r="B115" t="str">
            <v>diterima</v>
          </cell>
        </row>
        <row r="116">
          <cell r="A116">
            <v>423032402</v>
          </cell>
          <cell r="B116" t="str">
            <v>diterima</v>
          </cell>
        </row>
        <row r="117">
          <cell r="A117">
            <v>423067948</v>
          </cell>
          <cell r="B117" t="str">
            <v>diterima</v>
          </cell>
        </row>
        <row r="118">
          <cell r="A118">
            <v>423106533</v>
          </cell>
          <cell r="B118" t="str">
            <v>diterima</v>
          </cell>
        </row>
        <row r="119">
          <cell r="A119">
            <v>423122531</v>
          </cell>
          <cell r="B119" t="str">
            <v>diterima</v>
          </cell>
        </row>
        <row r="120">
          <cell r="A120">
            <v>423146554</v>
          </cell>
          <cell r="B120" t="str">
            <v>diterima</v>
          </cell>
        </row>
        <row r="121">
          <cell r="A121">
            <v>423157181</v>
          </cell>
          <cell r="B121" t="str">
            <v>diterima</v>
          </cell>
        </row>
        <row r="122">
          <cell r="A122">
            <v>423204498</v>
          </cell>
          <cell r="B122" t="str">
            <v>diterima</v>
          </cell>
        </row>
        <row r="123">
          <cell r="A123">
            <v>423235588</v>
          </cell>
          <cell r="B123" t="str">
            <v>diterima</v>
          </cell>
        </row>
        <row r="124">
          <cell r="A124">
            <v>423316349</v>
          </cell>
          <cell r="B124" t="str">
            <v>diterima</v>
          </cell>
        </row>
        <row r="125">
          <cell r="A125">
            <v>423349974</v>
          </cell>
          <cell r="B125" t="str">
            <v>diterima</v>
          </cell>
        </row>
        <row r="126">
          <cell r="A126">
            <v>423380832</v>
          </cell>
          <cell r="B126" t="str">
            <v>diterima</v>
          </cell>
        </row>
        <row r="127">
          <cell r="A127">
            <v>423384739</v>
          </cell>
          <cell r="B127" t="str">
            <v>diterima</v>
          </cell>
        </row>
        <row r="128">
          <cell r="A128">
            <v>423427569</v>
          </cell>
          <cell r="B128" t="str">
            <v>diterima</v>
          </cell>
        </row>
        <row r="129">
          <cell r="A129">
            <v>423444569</v>
          </cell>
          <cell r="B129" t="str">
            <v>diterima</v>
          </cell>
        </row>
        <row r="130">
          <cell r="A130">
            <v>423467029</v>
          </cell>
          <cell r="B130" t="str">
            <v>diterima</v>
          </cell>
        </row>
        <row r="131">
          <cell r="A131">
            <v>423529262</v>
          </cell>
          <cell r="B131" t="str">
            <v>diterima</v>
          </cell>
        </row>
        <row r="132">
          <cell r="A132">
            <v>423598827</v>
          </cell>
          <cell r="B132" t="str">
            <v>diterima</v>
          </cell>
        </row>
        <row r="133">
          <cell r="A133">
            <v>423001181</v>
          </cell>
          <cell r="B133" t="str">
            <v>diterima</v>
          </cell>
        </row>
        <row r="134">
          <cell r="A134">
            <v>423060577</v>
          </cell>
          <cell r="B134" t="str">
            <v>diterima</v>
          </cell>
        </row>
        <row r="135">
          <cell r="A135">
            <v>423073604</v>
          </cell>
          <cell r="B135" t="str">
            <v>diterima</v>
          </cell>
        </row>
        <row r="136">
          <cell r="A136">
            <v>423149484</v>
          </cell>
          <cell r="B136" t="str">
            <v>diterima</v>
          </cell>
        </row>
        <row r="137">
          <cell r="A137">
            <v>423161684</v>
          </cell>
          <cell r="B137" t="str">
            <v>diterima</v>
          </cell>
        </row>
        <row r="138">
          <cell r="A138">
            <v>423169612</v>
          </cell>
          <cell r="B138" t="str">
            <v>diterima</v>
          </cell>
        </row>
        <row r="139">
          <cell r="A139">
            <v>423178196</v>
          </cell>
          <cell r="B139" t="str">
            <v>diterima</v>
          </cell>
        </row>
        <row r="140">
          <cell r="A140">
            <v>423194018</v>
          </cell>
          <cell r="B140" t="str">
            <v>diterima</v>
          </cell>
        </row>
        <row r="141">
          <cell r="A141">
            <v>423197754</v>
          </cell>
          <cell r="B141" t="str">
            <v>diterima</v>
          </cell>
        </row>
        <row r="142">
          <cell r="A142">
            <v>423214176</v>
          </cell>
          <cell r="B142" t="str">
            <v>diterima</v>
          </cell>
        </row>
        <row r="143">
          <cell r="A143">
            <v>423282408</v>
          </cell>
          <cell r="B143" t="str">
            <v>diterima</v>
          </cell>
        </row>
        <row r="144">
          <cell r="A144">
            <v>423288035</v>
          </cell>
          <cell r="B144" t="str">
            <v>diterima</v>
          </cell>
        </row>
        <row r="145">
          <cell r="A145">
            <v>423301242</v>
          </cell>
          <cell r="B145" t="str">
            <v>diterima</v>
          </cell>
        </row>
        <row r="146">
          <cell r="A146">
            <v>423325522</v>
          </cell>
          <cell r="B146" t="str">
            <v>diterima</v>
          </cell>
        </row>
        <row r="147">
          <cell r="A147">
            <v>423331087</v>
          </cell>
          <cell r="B147" t="str">
            <v>diterima</v>
          </cell>
        </row>
        <row r="148">
          <cell r="A148">
            <v>423388039</v>
          </cell>
          <cell r="B148" t="str">
            <v>diterima</v>
          </cell>
        </row>
        <row r="149">
          <cell r="A149">
            <v>423393213</v>
          </cell>
          <cell r="B149" t="str">
            <v>diterima</v>
          </cell>
        </row>
        <row r="150">
          <cell r="A150">
            <v>423416971</v>
          </cell>
          <cell r="B150" t="str">
            <v>diterima</v>
          </cell>
        </row>
        <row r="151">
          <cell r="A151">
            <v>423437928</v>
          </cell>
          <cell r="B151" t="str">
            <v>diterima</v>
          </cell>
        </row>
        <row r="152">
          <cell r="A152">
            <v>423460458</v>
          </cell>
          <cell r="B152" t="str">
            <v>diterima</v>
          </cell>
        </row>
        <row r="153">
          <cell r="A153">
            <v>423466669</v>
          </cell>
          <cell r="B153" t="str">
            <v>diterima</v>
          </cell>
        </row>
        <row r="154">
          <cell r="A154">
            <v>423496406</v>
          </cell>
          <cell r="B154" t="str">
            <v>diterima</v>
          </cell>
        </row>
        <row r="155">
          <cell r="A155">
            <v>423524997</v>
          </cell>
          <cell r="B155" t="str">
            <v>diterima</v>
          </cell>
        </row>
        <row r="156">
          <cell r="A156">
            <v>423572262</v>
          </cell>
          <cell r="B156" t="str">
            <v>diterima</v>
          </cell>
        </row>
        <row r="157">
          <cell r="A157">
            <v>423581462</v>
          </cell>
          <cell r="B157" t="str">
            <v>diterima</v>
          </cell>
        </row>
        <row r="158">
          <cell r="A158">
            <v>423582069</v>
          </cell>
          <cell r="B158" t="str">
            <v>diterima</v>
          </cell>
        </row>
        <row r="159">
          <cell r="A159">
            <v>423605025</v>
          </cell>
          <cell r="B159" t="str">
            <v>diterima</v>
          </cell>
        </row>
        <row r="160">
          <cell r="A160">
            <v>423001498</v>
          </cell>
          <cell r="B160" t="str">
            <v>diterima</v>
          </cell>
        </row>
        <row r="161">
          <cell r="A161">
            <v>423023084</v>
          </cell>
          <cell r="B161" t="str">
            <v>diterima</v>
          </cell>
        </row>
        <row r="162">
          <cell r="A162">
            <v>423129125</v>
          </cell>
          <cell r="B162" t="str">
            <v>diterima</v>
          </cell>
        </row>
        <row r="163">
          <cell r="A163">
            <v>423192996</v>
          </cell>
          <cell r="B163" t="str">
            <v>diterima</v>
          </cell>
        </row>
        <row r="164">
          <cell r="A164">
            <v>423212273</v>
          </cell>
          <cell r="B164" t="str">
            <v>diterima</v>
          </cell>
        </row>
        <row r="165">
          <cell r="A165">
            <v>423236383</v>
          </cell>
          <cell r="B165" t="str">
            <v>diterima</v>
          </cell>
        </row>
        <row r="166">
          <cell r="A166">
            <v>423252005</v>
          </cell>
          <cell r="B166" t="str">
            <v>diterima</v>
          </cell>
        </row>
        <row r="167">
          <cell r="A167">
            <v>423290048</v>
          </cell>
          <cell r="B167" t="str">
            <v>diterima</v>
          </cell>
        </row>
        <row r="168">
          <cell r="A168">
            <v>423290927</v>
          </cell>
          <cell r="B168" t="str">
            <v>diterima</v>
          </cell>
        </row>
        <row r="169">
          <cell r="A169">
            <v>423303727</v>
          </cell>
          <cell r="B169" t="str">
            <v>diterima</v>
          </cell>
        </row>
        <row r="170">
          <cell r="A170">
            <v>423374292</v>
          </cell>
          <cell r="B170" t="str">
            <v>diterima</v>
          </cell>
        </row>
        <row r="171">
          <cell r="A171">
            <v>423414042</v>
          </cell>
          <cell r="B171" t="str">
            <v>diterima</v>
          </cell>
        </row>
        <row r="172">
          <cell r="A172">
            <v>423420167</v>
          </cell>
          <cell r="B172" t="str">
            <v>diterima</v>
          </cell>
        </row>
        <row r="173">
          <cell r="A173">
            <v>423446748</v>
          </cell>
          <cell r="B173" t="str">
            <v>diterima</v>
          </cell>
        </row>
        <row r="174">
          <cell r="A174">
            <v>423514021</v>
          </cell>
          <cell r="B174" t="str">
            <v>diterima</v>
          </cell>
        </row>
        <row r="175">
          <cell r="A175">
            <v>423578035</v>
          </cell>
          <cell r="B175" t="str">
            <v>diterima</v>
          </cell>
        </row>
        <row r="176">
          <cell r="A176">
            <v>423578129</v>
          </cell>
          <cell r="B176" t="str">
            <v>diterima</v>
          </cell>
        </row>
        <row r="177">
          <cell r="A177">
            <v>423638646</v>
          </cell>
          <cell r="B177" t="str">
            <v>diterima</v>
          </cell>
        </row>
        <row r="178">
          <cell r="A178">
            <v>423662875</v>
          </cell>
          <cell r="B178" t="str">
            <v>diterima</v>
          </cell>
        </row>
        <row r="179">
          <cell r="A179">
            <v>423662953</v>
          </cell>
          <cell r="B179" t="str">
            <v>diterima</v>
          </cell>
        </row>
        <row r="180">
          <cell r="A180">
            <v>423031487</v>
          </cell>
          <cell r="B180" t="str">
            <v>diterima</v>
          </cell>
        </row>
        <row r="181">
          <cell r="A181">
            <v>423075649</v>
          </cell>
          <cell r="B181" t="str">
            <v>diterima</v>
          </cell>
        </row>
        <row r="182">
          <cell r="A182">
            <v>423079852</v>
          </cell>
          <cell r="B182" t="str">
            <v>diterima</v>
          </cell>
        </row>
        <row r="183">
          <cell r="A183">
            <v>423098801</v>
          </cell>
          <cell r="B183" t="str">
            <v>diterima</v>
          </cell>
        </row>
        <row r="184">
          <cell r="A184">
            <v>423106299</v>
          </cell>
          <cell r="B184" t="str">
            <v>diterima</v>
          </cell>
        </row>
        <row r="185">
          <cell r="A185">
            <v>423217746</v>
          </cell>
          <cell r="B185" t="str">
            <v>diterima</v>
          </cell>
        </row>
        <row r="186">
          <cell r="A186">
            <v>423239379</v>
          </cell>
          <cell r="B186" t="str">
            <v>diterima</v>
          </cell>
        </row>
        <row r="187">
          <cell r="A187">
            <v>423259630</v>
          </cell>
          <cell r="B187" t="str">
            <v>diterima</v>
          </cell>
        </row>
        <row r="188">
          <cell r="A188">
            <v>423324745</v>
          </cell>
          <cell r="B188" t="str">
            <v>diterima</v>
          </cell>
        </row>
        <row r="189">
          <cell r="A189">
            <v>423341898</v>
          </cell>
          <cell r="B189" t="str">
            <v>diterima</v>
          </cell>
        </row>
        <row r="190">
          <cell r="A190">
            <v>423437631</v>
          </cell>
          <cell r="B190" t="str">
            <v>diterima</v>
          </cell>
        </row>
        <row r="191">
          <cell r="A191">
            <v>423504802</v>
          </cell>
          <cell r="B191" t="str">
            <v>diterima</v>
          </cell>
        </row>
        <row r="192">
          <cell r="A192">
            <v>423527897</v>
          </cell>
          <cell r="B192" t="str">
            <v>diterima</v>
          </cell>
        </row>
        <row r="193">
          <cell r="A193">
            <v>423566221</v>
          </cell>
          <cell r="B193" t="str">
            <v>diterima</v>
          </cell>
        </row>
        <row r="194">
          <cell r="A194">
            <v>423587536</v>
          </cell>
          <cell r="B194" t="str">
            <v>diterima</v>
          </cell>
        </row>
        <row r="195">
          <cell r="A195">
            <v>423025267</v>
          </cell>
          <cell r="B195" t="str">
            <v>diterima</v>
          </cell>
        </row>
        <row r="196">
          <cell r="A196">
            <v>423026307</v>
          </cell>
          <cell r="B196" t="str">
            <v>diterima</v>
          </cell>
        </row>
        <row r="197">
          <cell r="A197">
            <v>423069565</v>
          </cell>
          <cell r="B197" t="str">
            <v>diterima</v>
          </cell>
        </row>
        <row r="198">
          <cell r="A198">
            <v>423149198</v>
          </cell>
          <cell r="B198" t="str">
            <v>diterima</v>
          </cell>
        </row>
        <row r="199">
          <cell r="A199">
            <v>423154977</v>
          </cell>
          <cell r="B199" t="str">
            <v>diterima</v>
          </cell>
        </row>
        <row r="200">
          <cell r="A200">
            <v>423264092</v>
          </cell>
          <cell r="B200" t="str">
            <v>diterima</v>
          </cell>
        </row>
        <row r="201">
          <cell r="A201">
            <v>423321796</v>
          </cell>
          <cell r="B201" t="str">
            <v>diterima</v>
          </cell>
        </row>
        <row r="202">
          <cell r="A202">
            <v>423325871</v>
          </cell>
          <cell r="B202" t="str">
            <v>diterima</v>
          </cell>
        </row>
        <row r="203">
          <cell r="A203">
            <v>423583710</v>
          </cell>
          <cell r="B203" t="str">
            <v>diterima</v>
          </cell>
        </row>
        <row r="204">
          <cell r="A204">
            <v>423605346</v>
          </cell>
          <cell r="B204" t="str">
            <v>diterima</v>
          </cell>
        </row>
        <row r="205">
          <cell r="A205">
            <v>423611377</v>
          </cell>
          <cell r="B205" t="str">
            <v>diterima</v>
          </cell>
        </row>
        <row r="206">
          <cell r="A206">
            <v>423615028</v>
          </cell>
          <cell r="B206" t="str">
            <v>diterima</v>
          </cell>
        </row>
        <row r="207">
          <cell r="A207">
            <v>423625628</v>
          </cell>
          <cell r="B207" t="str">
            <v>diterima</v>
          </cell>
        </row>
        <row r="208">
          <cell r="A208">
            <v>423640397</v>
          </cell>
          <cell r="B208" t="str">
            <v>diterima</v>
          </cell>
        </row>
        <row r="209">
          <cell r="A209">
            <v>423648873</v>
          </cell>
          <cell r="B209" t="str">
            <v>diterima</v>
          </cell>
        </row>
        <row r="210">
          <cell r="A210">
            <v>423057803</v>
          </cell>
          <cell r="B210" t="str">
            <v>diterima</v>
          </cell>
        </row>
        <row r="211">
          <cell r="A211">
            <v>423064920</v>
          </cell>
          <cell r="B211" t="str">
            <v>diterima</v>
          </cell>
        </row>
        <row r="212">
          <cell r="A212">
            <v>423098457</v>
          </cell>
          <cell r="B212" t="str">
            <v>diterima</v>
          </cell>
        </row>
        <row r="213">
          <cell r="A213">
            <v>423210232</v>
          </cell>
          <cell r="B213" t="str">
            <v>diterima</v>
          </cell>
        </row>
        <row r="214">
          <cell r="A214">
            <v>423227487</v>
          </cell>
          <cell r="B214" t="str">
            <v>diterima</v>
          </cell>
        </row>
        <row r="215">
          <cell r="A215">
            <v>423231725</v>
          </cell>
          <cell r="B215" t="str">
            <v>diterima</v>
          </cell>
        </row>
        <row r="216">
          <cell r="A216">
            <v>423245666</v>
          </cell>
          <cell r="B216" t="str">
            <v>diterima</v>
          </cell>
        </row>
        <row r="217">
          <cell r="A217">
            <v>423260797</v>
          </cell>
          <cell r="B217" t="str">
            <v>diterima</v>
          </cell>
        </row>
        <row r="218">
          <cell r="A218">
            <v>423280808</v>
          </cell>
          <cell r="B218" t="str">
            <v>diterima</v>
          </cell>
        </row>
        <row r="219">
          <cell r="A219">
            <v>423310362</v>
          </cell>
          <cell r="B219" t="str">
            <v>diterima</v>
          </cell>
        </row>
        <row r="220">
          <cell r="A220">
            <v>423359895</v>
          </cell>
          <cell r="B220" t="str">
            <v>diterima</v>
          </cell>
        </row>
        <row r="221">
          <cell r="A221">
            <v>423368953</v>
          </cell>
          <cell r="B221" t="str">
            <v>diterima</v>
          </cell>
        </row>
        <row r="222">
          <cell r="A222">
            <v>423386864</v>
          </cell>
          <cell r="B222" t="str">
            <v>diterima</v>
          </cell>
        </row>
        <row r="223">
          <cell r="A223">
            <v>423442729</v>
          </cell>
          <cell r="B223" t="str">
            <v>diterima</v>
          </cell>
        </row>
        <row r="224">
          <cell r="A224">
            <v>423475999</v>
          </cell>
          <cell r="B224" t="str">
            <v>diterima</v>
          </cell>
        </row>
        <row r="225">
          <cell r="A225">
            <v>423493417</v>
          </cell>
          <cell r="B225" t="str">
            <v>diterima</v>
          </cell>
        </row>
        <row r="226">
          <cell r="A226">
            <v>423507042</v>
          </cell>
          <cell r="B226" t="str">
            <v>diterima</v>
          </cell>
        </row>
        <row r="227">
          <cell r="A227">
            <v>423518525</v>
          </cell>
          <cell r="B227" t="str">
            <v>diterima</v>
          </cell>
        </row>
        <row r="228">
          <cell r="A228">
            <v>423566672</v>
          </cell>
          <cell r="B228" t="str">
            <v>diterima</v>
          </cell>
        </row>
        <row r="229">
          <cell r="A229">
            <v>423665579</v>
          </cell>
          <cell r="B229" t="str">
            <v>diterima</v>
          </cell>
        </row>
        <row r="230">
          <cell r="A230">
            <v>423005662</v>
          </cell>
          <cell r="B230" t="str">
            <v>diterima</v>
          </cell>
        </row>
        <row r="231">
          <cell r="A231">
            <v>423031309</v>
          </cell>
          <cell r="B231" t="str">
            <v>diterima</v>
          </cell>
        </row>
        <row r="232">
          <cell r="A232">
            <v>423111724</v>
          </cell>
          <cell r="B232" t="str">
            <v>diterima</v>
          </cell>
        </row>
        <row r="233">
          <cell r="A233">
            <v>423268676</v>
          </cell>
          <cell r="B233" t="str">
            <v>diterima</v>
          </cell>
        </row>
        <row r="234">
          <cell r="A234">
            <v>423299595</v>
          </cell>
          <cell r="B234" t="str">
            <v>diterima</v>
          </cell>
        </row>
        <row r="235">
          <cell r="A235">
            <v>423336860</v>
          </cell>
          <cell r="B235" t="str">
            <v>diterima</v>
          </cell>
        </row>
        <row r="236">
          <cell r="A236">
            <v>423341427</v>
          </cell>
          <cell r="B236" t="str">
            <v>diterima</v>
          </cell>
        </row>
        <row r="237">
          <cell r="A237">
            <v>423395373</v>
          </cell>
          <cell r="B237" t="str">
            <v>diterima</v>
          </cell>
        </row>
        <row r="238">
          <cell r="A238">
            <v>423477662</v>
          </cell>
          <cell r="B238" t="str">
            <v>diterima</v>
          </cell>
        </row>
        <row r="239">
          <cell r="A239">
            <v>423603174</v>
          </cell>
          <cell r="B239" t="str">
            <v>diterima</v>
          </cell>
        </row>
        <row r="240">
          <cell r="A240">
            <v>423640754</v>
          </cell>
          <cell r="B240" t="str">
            <v>diterima</v>
          </cell>
        </row>
        <row r="241">
          <cell r="A241">
            <v>423027162</v>
          </cell>
          <cell r="B241" t="str">
            <v>diterima</v>
          </cell>
        </row>
        <row r="242">
          <cell r="A242">
            <v>423042610</v>
          </cell>
          <cell r="B242" t="str">
            <v>diterima</v>
          </cell>
        </row>
        <row r="243">
          <cell r="A243">
            <v>423043726</v>
          </cell>
          <cell r="B243" t="str">
            <v>diterima</v>
          </cell>
        </row>
        <row r="244">
          <cell r="A244">
            <v>423133536</v>
          </cell>
          <cell r="B244" t="str">
            <v>diterima</v>
          </cell>
        </row>
        <row r="245">
          <cell r="A245">
            <v>423150825</v>
          </cell>
          <cell r="B245" t="str">
            <v>diterima</v>
          </cell>
        </row>
        <row r="246">
          <cell r="A246">
            <v>423154149</v>
          </cell>
          <cell r="B246" t="str">
            <v>diterima</v>
          </cell>
        </row>
        <row r="247">
          <cell r="A247">
            <v>423229362</v>
          </cell>
          <cell r="B247" t="str">
            <v>diterima</v>
          </cell>
        </row>
        <row r="248">
          <cell r="A248">
            <v>423297321</v>
          </cell>
          <cell r="B248" t="str">
            <v>diterima</v>
          </cell>
        </row>
        <row r="249">
          <cell r="A249">
            <v>423306462</v>
          </cell>
          <cell r="B249" t="str">
            <v>diterima</v>
          </cell>
        </row>
        <row r="250">
          <cell r="A250">
            <v>423360147</v>
          </cell>
          <cell r="B250" t="str">
            <v>diterima</v>
          </cell>
        </row>
        <row r="251">
          <cell r="A251">
            <v>423391442</v>
          </cell>
          <cell r="B251" t="str">
            <v>diterima</v>
          </cell>
        </row>
        <row r="252">
          <cell r="A252">
            <v>423504244</v>
          </cell>
          <cell r="B252" t="str">
            <v>diterima</v>
          </cell>
        </row>
        <row r="253">
          <cell r="A253">
            <v>423528133</v>
          </cell>
          <cell r="B253" t="str">
            <v>diterima</v>
          </cell>
        </row>
        <row r="254">
          <cell r="A254">
            <v>423560300</v>
          </cell>
          <cell r="B254" t="str">
            <v>diterima</v>
          </cell>
        </row>
        <row r="255">
          <cell r="A255">
            <v>423020346</v>
          </cell>
          <cell r="B255" t="str">
            <v>diterima</v>
          </cell>
        </row>
        <row r="256">
          <cell r="A256">
            <v>423051838</v>
          </cell>
          <cell r="B256" t="str">
            <v>diterima</v>
          </cell>
        </row>
        <row r="257">
          <cell r="A257">
            <v>423061261</v>
          </cell>
          <cell r="B257" t="str">
            <v>diterima</v>
          </cell>
        </row>
        <row r="258">
          <cell r="A258">
            <v>423231830</v>
          </cell>
          <cell r="B258" t="str">
            <v>diterima</v>
          </cell>
        </row>
        <row r="259">
          <cell r="A259">
            <v>423238489</v>
          </cell>
          <cell r="B259" t="str">
            <v>diterima</v>
          </cell>
        </row>
        <row r="260">
          <cell r="A260">
            <v>423260775</v>
          </cell>
          <cell r="B260" t="str">
            <v>diterima</v>
          </cell>
        </row>
        <row r="261">
          <cell r="A261">
            <v>423290090</v>
          </cell>
          <cell r="B261" t="str">
            <v>diterima</v>
          </cell>
        </row>
        <row r="262">
          <cell r="A262">
            <v>423354966</v>
          </cell>
          <cell r="B262" t="str">
            <v>diterima</v>
          </cell>
        </row>
        <row r="263">
          <cell r="A263">
            <v>423357497</v>
          </cell>
          <cell r="B263" t="str">
            <v>diterima</v>
          </cell>
        </row>
        <row r="264">
          <cell r="A264">
            <v>423362225</v>
          </cell>
          <cell r="B264" t="str">
            <v>diterima</v>
          </cell>
        </row>
        <row r="265">
          <cell r="A265">
            <v>423379099</v>
          </cell>
          <cell r="B265" t="str">
            <v>diterima</v>
          </cell>
        </row>
        <row r="266">
          <cell r="A266">
            <v>423440016</v>
          </cell>
          <cell r="B266" t="str">
            <v>diterima</v>
          </cell>
        </row>
        <row r="267">
          <cell r="A267">
            <v>423481545</v>
          </cell>
          <cell r="B267" t="str">
            <v>diterima</v>
          </cell>
        </row>
        <row r="268">
          <cell r="A268">
            <v>423542129</v>
          </cell>
          <cell r="B268" t="str">
            <v>diterima</v>
          </cell>
        </row>
        <row r="269">
          <cell r="A269">
            <v>423575146</v>
          </cell>
          <cell r="B269" t="str">
            <v>diterima</v>
          </cell>
        </row>
        <row r="270">
          <cell r="A270">
            <v>423587665</v>
          </cell>
          <cell r="B270" t="str">
            <v>diterima</v>
          </cell>
        </row>
        <row r="271">
          <cell r="A271">
            <v>423016745</v>
          </cell>
          <cell r="B271" t="str">
            <v>diterima</v>
          </cell>
        </row>
        <row r="272">
          <cell r="A272">
            <v>423032624</v>
          </cell>
          <cell r="B272" t="str">
            <v>diterima</v>
          </cell>
        </row>
        <row r="273">
          <cell r="A273">
            <v>423072775</v>
          </cell>
          <cell r="B273" t="str">
            <v>diterima</v>
          </cell>
        </row>
        <row r="274">
          <cell r="A274">
            <v>423126515</v>
          </cell>
          <cell r="B274" t="str">
            <v>diterima</v>
          </cell>
        </row>
        <row r="275">
          <cell r="A275">
            <v>423227765</v>
          </cell>
          <cell r="B275" t="str">
            <v>diterima</v>
          </cell>
        </row>
        <row r="276">
          <cell r="A276">
            <v>423248343</v>
          </cell>
          <cell r="B276" t="str">
            <v>diterima</v>
          </cell>
        </row>
        <row r="277">
          <cell r="A277">
            <v>423297396</v>
          </cell>
          <cell r="B277" t="str">
            <v>diterima</v>
          </cell>
        </row>
        <row r="278">
          <cell r="A278">
            <v>423329648</v>
          </cell>
          <cell r="B278" t="str">
            <v>diterima</v>
          </cell>
        </row>
        <row r="279">
          <cell r="A279">
            <v>423435651</v>
          </cell>
          <cell r="B279" t="str">
            <v>diterima</v>
          </cell>
        </row>
        <row r="280">
          <cell r="A280">
            <v>423530989</v>
          </cell>
          <cell r="B280" t="str">
            <v>diterima</v>
          </cell>
        </row>
        <row r="281">
          <cell r="A281">
            <v>423571626</v>
          </cell>
          <cell r="B281" t="str">
            <v>diterima</v>
          </cell>
        </row>
        <row r="282">
          <cell r="A282">
            <v>423595960</v>
          </cell>
          <cell r="B282" t="str">
            <v>diterima</v>
          </cell>
        </row>
        <row r="283">
          <cell r="A283">
            <v>423038684</v>
          </cell>
          <cell r="B283" t="str">
            <v>diterima</v>
          </cell>
        </row>
        <row r="284">
          <cell r="A284">
            <v>423156379</v>
          </cell>
          <cell r="B284" t="str">
            <v>diterima</v>
          </cell>
        </row>
        <row r="285">
          <cell r="A285">
            <v>423350714</v>
          </cell>
          <cell r="B285" t="str">
            <v>diterima</v>
          </cell>
        </row>
        <row r="286">
          <cell r="A286">
            <v>423386435</v>
          </cell>
          <cell r="B286" t="str">
            <v>diterima</v>
          </cell>
        </row>
        <row r="287">
          <cell r="A287">
            <v>423121073</v>
          </cell>
          <cell r="B287" t="str">
            <v>diterima</v>
          </cell>
        </row>
        <row r="288">
          <cell r="A288">
            <v>423227418</v>
          </cell>
          <cell r="B288" t="str">
            <v>diterima</v>
          </cell>
        </row>
        <row r="289">
          <cell r="A289">
            <v>423232434</v>
          </cell>
          <cell r="B289" t="str">
            <v>diterima</v>
          </cell>
        </row>
        <row r="290">
          <cell r="A290">
            <v>423279745</v>
          </cell>
          <cell r="B290" t="str">
            <v>diterima</v>
          </cell>
        </row>
        <row r="291">
          <cell r="A291">
            <v>423295651</v>
          </cell>
          <cell r="B291" t="str">
            <v>diterima</v>
          </cell>
        </row>
        <row r="292">
          <cell r="A292">
            <v>423475188</v>
          </cell>
          <cell r="B292" t="str">
            <v>diterima</v>
          </cell>
        </row>
        <row r="293">
          <cell r="A293">
            <v>423631044</v>
          </cell>
          <cell r="B293" t="str">
            <v>diterima</v>
          </cell>
        </row>
        <row r="294">
          <cell r="A294">
            <v>423038306</v>
          </cell>
          <cell r="B294" t="str">
            <v>diterima</v>
          </cell>
        </row>
        <row r="295">
          <cell r="A295">
            <v>423153738</v>
          </cell>
          <cell r="B295" t="str">
            <v>diterima</v>
          </cell>
        </row>
        <row r="296">
          <cell r="A296">
            <v>423260937</v>
          </cell>
          <cell r="B296" t="str">
            <v>diterima</v>
          </cell>
        </row>
        <row r="297">
          <cell r="A297">
            <v>423376159</v>
          </cell>
          <cell r="B297" t="str">
            <v>diterima</v>
          </cell>
        </row>
        <row r="298">
          <cell r="A298">
            <v>423408359</v>
          </cell>
          <cell r="B298" t="str">
            <v>diterima</v>
          </cell>
        </row>
        <row r="299">
          <cell r="A299">
            <v>423435180</v>
          </cell>
          <cell r="B299" t="str">
            <v>diterima</v>
          </cell>
        </row>
        <row r="300">
          <cell r="A300">
            <v>423566050</v>
          </cell>
          <cell r="B300" t="str">
            <v>diterima</v>
          </cell>
        </row>
        <row r="301">
          <cell r="A301">
            <v>423002006</v>
          </cell>
          <cell r="B301" t="str">
            <v>diterima</v>
          </cell>
        </row>
        <row r="302">
          <cell r="A302">
            <v>423039523</v>
          </cell>
          <cell r="B302" t="str">
            <v>diterima</v>
          </cell>
        </row>
        <row r="303">
          <cell r="A303">
            <v>423067198</v>
          </cell>
          <cell r="B303" t="str">
            <v>diterima</v>
          </cell>
        </row>
        <row r="304">
          <cell r="A304">
            <v>423222572</v>
          </cell>
          <cell r="B304" t="str">
            <v>diterima</v>
          </cell>
        </row>
        <row r="305">
          <cell r="A305">
            <v>423294312</v>
          </cell>
          <cell r="B305" t="str">
            <v>diterima</v>
          </cell>
        </row>
        <row r="306">
          <cell r="A306">
            <v>423313335</v>
          </cell>
          <cell r="B306" t="str">
            <v>diterima</v>
          </cell>
        </row>
        <row r="307">
          <cell r="A307">
            <v>423318970</v>
          </cell>
          <cell r="B307" t="str">
            <v>diterima</v>
          </cell>
        </row>
        <row r="308">
          <cell r="A308">
            <v>423337515</v>
          </cell>
          <cell r="B308" t="str">
            <v>diterima</v>
          </cell>
        </row>
        <row r="309">
          <cell r="A309">
            <v>423454598</v>
          </cell>
          <cell r="B309" t="str">
            <v>diterima</v>
          </cell>
        </row>
        <row r="310">
          <cell r="A310">
            <v>423492138</v>
          </cell>
          <cell r="B310" t="str">
            <v>diterima</v>
          </cell>
        </row>
        <row r="311">
          <cell r="A311">
            <v>423599787</v>
          </cell>
          <cell r="B311" t="str">
            <v>diterima</v>
          </cell>
        </row>
        <row r="312">
          <cell r="A312">
            <v>423071112</v>
          </cell>
          <cell r="B312" t="str">
            <v>diterima</v>
          </cell>
        </row>
        <row r="313">
          <cell r="A313">
            <v>423117195</v>
          </cell>
          <cell r="B313" t="str">
            <v>diterima</v>
          </cell>
        </row>
        <row r="314">
          <cell r="A314">
            <v>423223003</v>
          </cell>
          <cell r="B314" t="str">
            <v>diterima</v>
          </cell>
        </row>
        <row r="315">
          <cell r="A315">
            <v>423400682</v>
          </cell>
          <cell r="B315" t="str">
            <v>diterima</v>
          </cell>
        </row>
        <row r="316">
          <cell r="A316">
            <v>423443225</v>
          </cell>
          <cell r="B316" t="str">
            <v>diterima</v>
          </cell>
        </row>
        <row r="317">
          <cell r="A317">
            <v>423610420</v>
          </cell>
          <cell r="B317" t="str">
            <v>diterima</v>
          </cell>
        </row>
        <row r="318">
          <cell r="A318">
            <v>423613722</v>
          </cell>
          <cell r="B318" t="str">
            <v>diterima</v>
          </cell>
        </row>
        <row r="319">
          <cell r="A319">
            <v>423040653</v>
          </cell>
          <cell r="B319" t="str">
            <v>diterima</v>
          </cell>
        </row>
        <row r="320">
          <cell r="A320">
            <v>423112859</v>
          </cell>
          <cell r="B320" t="str">
            <v>diterima</v>
          </cell>
        </row>
        <row r="321">
          <cell r="A321">
            <v>423281965</v>
          </cell>
          <cell r="B321" t="str">
            <v>diterima</v>
          </cell>
        </row>
        <row r="322">
          <cell r="A322">
            <v>423450481</v>
          </cell>
          <cell r="B322" t="str">
            <v>diterima</v>
          </cell>
        </row>
        <row r="323">
          <cell r="A323">
            <v>423468849</v>
          </cell>
          <cell r="B323" t="str">
            <v>diterima</v>
          </cell>
        </row>
        <row r="324">
          <cell r="A324">
            <v>423490216</v>
          </cell>
          <cell r="B324" t="str">
            <v>diterima</v>
          </cell>
        </row>
        <row r="325">
          <cell r="A325">
            <v>423505571</v>
          </cell>
          <cell r="B325" t="str">
            <v>diterima</v>
          </cell>
        </row>
        <row r="326">
          <cell r="A326">
            <v>423522087</v>
          </cell>
          <cell r="B326" t="str">
            <v>diterima</v>
          </cell>
        </row>
        <row r="327">
          <cell r="A327">
            <v>423613732</v>
          </cell>
          <cell r="B327" t="str">
            <v>diterima</v>
          </cell>
        </row>
        <row r="328">
          <cell r="A328">
            <v>423635868</v>
          </cell>
          <cell r="B328" t="str">
            <v>diterima</v>
          </cell>
        </row>
        <row r="329">
          <cell r="A329">
            <v>423031136</v>
          </cell>
          <cell r="B329" t="str">
            <v>diterima</v>
          </cell>
        </row>
        <row r="330">
          <cell r="A330">
            <v>423032977</v>
          </cell>
          <cell r="B330" t="str">
            <v>diterima</v>
          </cell>
        </row>
        <row r="331">
          <cell r="A331">
            <v>423072477</v>
          </cell>
          <cell r="B331" t="str">
            <v>diterima</v>
          </cell>
        </row>
        <row r="332">
          <cell r="A332">
            <v>423250005</v>
          </cell>
          <cell r="B332" t="str">
            <v>diterima</v>
          </cell>
        </row>
        <row r="333">
          <cell r="A333">
            <v>423326413</v>
          </cell>
          <cell r="B333" t="str">
            <v>diterima</v>
          </cell>
        </row>
        <row r="334">
          <cell r="A334">
            <v>423344860</v>
          </cell>
          <cell r="B334" t="str">
            <v>diterima</v>
          </cell>
        </row>
        <row r="335">
          <cell r="A335">
            <v>423411732</v>
          </cell>
          <cell r="B335" t="str">
            <v>diterima</v>
          </cell>
        </row>
        <row r="336">
          <cell r="A336">
            <v>423572557</v>
          </cell>
          <cell r="B336" t="str">
            <v>diterima</v>
          </cell>
        </row>
        <row r="337">
          <cell r="A337">
            <v>423595421</v>
          </cell>
          <cell r="B337" t="str">
            <v>diterima</v>
          </cell>
        </row>
        <row r="338">
          <cell r="A338">
            <v>423601815</v>
          </cell>
          <cell r="B338" t="str">
            <v>diterima</v>
          </cell>
        </row>
        <row r="339">
          <cell r="A339">
            <v>423189912</v>
          </cell>
          <cell r="B339" t="str">
            <v>diterima</v>
          </cell>
        </row>
        <row r="340">
          <cell r="A340">
            <v>423257210</v>
          </cell>
          <cell r="B340" t="str">
            <v>diterima</v>
          </cell>
        </row>
        <row r="341">
          <cell r="A341">
            <v>423279563</v>
          </cell>
          <cell r="B341" t="str">
            <v>diterima</v>
          </cell>
        </row>
        <row r="342">
          <cell r="A342">
            <v>423392559</v>
          </cell>
          <cell r="B342" t="str">
            <v>diterima</v>
          </cell>
        </row>
        <row r="343">
          <cell r="A343">
            <v>423447732</v>
          </cell>
          <cell r="B343" t="str">
            <v>diterima</v>
          </cell>
        </row>
        <row r="344">
          <cell r="A344">
            <v>423480814</v>
          </cell>
          <cell r="B344" t="str">
            <v>diterima</v>
          </cell>
        </row>
        <row r="345">
          <cell r="A345">
            <v>423621928</v>
          </cell>
          <cell r="B345" t="str">
            <v>diterima</v>
          </cell>
        </row>
        <row r="346">
          <cell r="A346">
            <v>423666309</v>
          </cell>
          <cell r="B346" t="str">
            <v>diterima</v>
          </cell>
        </row>
        <row r="347">
          <cell r="A347">
            <v>423193464</v>
          </cell>
          <cell r="B347" t="str">
            <v>diterima</v>
          </cell>
        </row>
        <row r="348">
          <cell r="A348">
            <v>423205192</v>
          </cell>
          <cell r="B348" t="str">
            <v>diterima</v>
          </cell>
        </row>
        <row r="349">
          <cell r="A349">
            <v>423351803</v>
          </cell>
          <cell r="B349" t="str">
            <v>diterima</v>
          </cell>
        </row>
        <row r="350">
          <cell r="A350">
            <v>423362289</v>
          </cell>
          <cell r="B350" t="str">
            <v>diterima</v>
          </cell>
        </row>
        <row r="351">
          <cell r="A351">
            <v>423475350</v>
          </cell>
          <cell r="B351" t="str">
            <v>diterima</v>
          </cell>
        </row>
        <row r="352">
          <cell r="A352">
            <v>423502730</v>
          </cell>
          <cell r="B352" t="str">
            <v>diterima</v>
          </cell>
        </row>
        <row r="353">
          <cell r="A353">
            <v>423537601</v>
          </cell>
          <cell r="B353" t="str">
            <v>diterima</v>
          </cell>
        </row>
        <row r="354">
          <cell r="A354">
            <v>423595458</v>
          </cell>
          <cell r="B354" t="str">
            <v>diterima</v>
          </cell>
        </row>
        <row r="355">
          <cell r="A355">
            <v>423678748</v>
          </cell>
          <cell r="B355" t="str">
            <v>diterima</v>
          </cell>
        </row>
        <row r="356">
          <cell r="A356">
            <v>423408365</v>
          </cell>
          <cell r="B356" t="str">
            <v>diterima</v>
          </cell>
        </row>
        <row r="357">
          <cell r="A357">
            <v>423232663</v>
          </cell>
          <cell r="B357" t="str">
            <v>diterima</v>
          </cell>
        </row>
        <row r="358">
          <cell r="A358">
            <v>423250014</v>
          </cell>
          <cell r="B358" t="str">
            <v>diterima</v>
          </cell>
        </row>
        <row r="359">
          <cell r="A359">
            <v>423261072</v>
          </cell>
          <cell r="B359" t="str">
            <v>diterima</v>
          </cell>
        </row>
        <row r="360">
          <cell r="A360">
            <v>423287712</v>
          </cell>
          <cell r="B360" t="str">
            <v>diterima</v>
          </cell>
        </row>
        <row r="361">
          <cell r="A361">
            <v>423473386</v>
          </cell>
          <cell r="B361" t="str">
            <v>diterima</v>
          </cell>
        </row>
        <row r="362">
          <cell r="A362">
            <v>423233244</v>
          </cell>
          <cell r="B362" t="str">
            <v>diterima</v>
          </cell>
        </row>
        <row r="363">
          <cell r="A363">
            <v>423512499</v>
          </cell>
          <cell r="B363" t="str">
            <v>diterima</v>
          </cell>
        </row>
        <row r="364">
          <cell r="A364">
            <v>423672233</v>
          </cell>
          <cell r="B364" t="str">
            <v>diterima</v>
          </cell>
        </row>
        <row r="365">
          <cell r="A365">
            <v>423013110</v>
          </cell>
          <cell r="B365" t="str">
            <v>diterima</v>
          </cell>
        </row>
        <row r="366">
          <cell r="A366">
            <v>423015322</v>
          </cell>
          <cell r="B366" t="str">
            <v>diterima</v>
          </cell>
        </row>
        <row r="367">
          <cell r="A367">
            <v>423059942</v>
          </cell>
          <cell r="B367" t="str">
            <v>diterima</v>
          </cell>
        </row>
        <row r="368">
          <cell r="A368">
            <v>423061146</v>
          </cell>
          <cell r="B368" t="str">
            <v>diterima</v>
          </cell>
        </row>
        <row r="369">
          <cell r="A369">
            <v>423083556</v>
          </cell>
          <cell r="B369" t="str">
            <v>diterima</v>
          </cell>
        </row>
        <row r="370">
          <cell r="A370">
            <v>423092022</v>
          </cell>
          <cell r="B370" t="str">
            <v>diterima</v>
          </cell>
        </row>
        <row r="371">
          <cell r="A371">
            <v>423110853</v>
          </cell>
          <cell r="B371" t="str">
            <v>diterima</v>
          </cell>
        </row>
        <row r="372">
          <cell r="A372">
            <v>423141926</v>
          </cell>
          <cell r="B372" t="str">
            <v>diterima</v>
          </cell>
        </row>
        <row r="373">
          <cell r="A373">
            <v>423159256</v>
          </cell>
          <cell r="B373" t="str">
            <v>diterima</v>
          </cell>
        </row>
        <row r="374">
          <cell r="A374">
            <v>423178145</v>
          </cell>
          <cell r="B374" t="str">
            <v>diterima</v>
          </cell>
        </row>
        <row r="375">
          <cell r="A375">
            <v>423189821</v>
          </cell>
          <cell r="B375" t="str">
            <v>diterima</v>
          </cell>
        </row>
        <row r="376">
          <cell r="A376">
            <v>423192045</v>
          </cell>
          <cell r="B376" t="str">
            <v>diterima</v>
          </cell>
        </row>
        <row r="377">
          <cell r="A377">
            <v>423194216</v>
          </cell>
          <cell r="B377" t="str">
            <v>diterima</v>
          </cell>
        </row>
        <row r="378">
          <cell r="A378">
            <v>423211149</v>
          </cell>
          <cell r="B378" t="str">
            <v>diterima</v>
          </cell>
        </row>
        <row r="379">
          <cell r="A379">
            <v>423218867</v>
          </cell>
          <cell r="B379" t="str">
            <v>diterima</v>
          </cell>
        </row>
        <row r="380">
          <cell r="A380">
            <v>423225390</v>
          </cell>
          <cell r="B380" t="str">
            <v>diterima</v>
          </cell>
        </row>
        <row r="381">
          <cell r="A381">
            <v>423285061</v>
          </cell>
          <cell r="B381" t="str">
            <v>diterima</v>
          </cell>
        </row>
        <row r="382">
          <cell r="A382">
            <v>423311081</v>
          </cell>
          <cell r="B382" t="str">
            <v>diterima</v>
          </cell>
        </row>
        <row r="383">
          <cell r="A383">
            <v>423311284</v>
          </cell>
          <cell r="B383" t="str">
            <v>diterima</v>
          </cell>
        </row>
        <row r="384">
          <cell r="A384">
            <v>423354763</v>
          </cell>
          <cell r="B384" t="str">
            <v>diterima</v>
          </cell>
        </row>
        <row r="385">
          <cell r="A385">
            <v>423372567</v>
          </cell>
          <cell r="B385" t="str">
            <v>diterima</v>
          </cell>
        </row>
        <row r="386">
          <cell r="A386">
            <v>423390826</v>
          </cell>
          <cell r="B386" t="str">
            <v>diterima</v>
          </cell>
        </row>
        <row r="387">
          <cell r="A387">
            <v>423438470</v>
          </cell>
          <cell r="B387" t="str">
            <v>diterima</v>
          </cell>
        </row>
        <row r="388">
          <cell r="A388">
            <v>423442603</v>
          </cell>
          <cell r="B388" t="str">
            <v>diterima</v>
          </cell>
        </row>
        <row r="389">
          <cell r="A389">
            <v>423454609</v>
          </cell>
          <cell r="B389" t="str">
            <v>diterima</v>
          </cell>
        </row>
        <row r="390">
          <cell r="A390">
            <v>423457713</v>
          </cell>
          <cell r="B390" t="str">
            <v>diterima</v>
          </cell>
        </row>
        <row r="391">
          <cell r="A391">
            <v>423458260</v>
          </cell>
          <cell r="B391" t="str">
            <v>diterima</v>
          </cell>
        </row>
        <row r="392">
          <cell r="A392">
            <v>423458470</v>
          </cell>
          <cell r="B392" t="str">
            <v>diterima</v>
          </cell>
        </row>
        <row r="393">
          <cell r="A393">
            <v>423480884</v>
          </cell>
          <cell r="B393" t="str">
            <v>diterima</v>
          </cell>
        </row>
        <row r="394">
          <cell r="A394">
            <v>423489389</v>
          </cell>
          <cell r="B394" t="str">
            <v>diterima</v>
          </cell>
        </row>
        <row r="395">
          <cell r="A395">
            <v>423508077</v>
          </cell>
          <cell r="B395" t="str">
            <v>diterima</v>
          </cell>
        </row>
        <row r="396">
          <cell r="A396">
            <v>423511490</v>
          </cell>
          <cell r="B396" t="str">
            <v>diterima</v>
          </cell>
        </row>
        <row r="397">
          <cell r="A397">
            <v>423513293</v>
          </cell>
          <cell r="B397" t="str">
            <v>diterima</v>
          </cell>
        </row>
        <row r="398">
          <cell r="A398">
            <v>423529749</v>
          </cell>
          <cell r="B398" t="str">
            <v>diterima</v>
          </cell>
        </row>
        <row r="399">
          <cell r="A399">
            <v>423533667</v>
          </cell>
          <cell r="B399" t="str">
            <v>diterima</v>
          </cell>
        </row>
        <row r="400">
          <cell r="A400">
            <v>423572439</v>
          </cell>
          <cell r="B400" t="str">
            <v>diterima</v>
          </cell>
        </row>
        <row r="401">
          <cell r="A401">
            <v>423594582</v>
          </cell>
          <cell r="B401" t="str">
            <v>diterima</v>
          </cell>
        </row>
        <row r="402">
          <cell r="A402">
            <v>423598212</v>
          </cell>
          <cell r="B402" t="str">
            <v>diterima</v>
          </cell>
        </row>
        <row r="403">
          <cell r="A403">
            <v>423652285</v>
          </cell>
          <cell r="B403" t="str">
            <v>diterima</v>
          </cell>
        </row>
        <row r="404">
          <cell r="A404">
            <v>423011947</v>
          </cell>
          <cell r="B404" t="str">
            <v>diterima</v>
          </cell>
        </row>
        <row r="405">
          <cell r="A405">
            <v>423016364</v>
          </cell>
          <cell r="B405" t="str">
            <v>diterima</v>
          </cell>
        </row>
        <row r="406">
          <cell r="A406">
            <v>423043035</v>
          </cell>
          <cell r="B406" t="str">
            <v>diterima</v>
          </cell>
        </row>
        <row r="407">
          <cell r="A407">
            <v>423083373</v>
          </cell>
          <cell r="B407" t="str">
            <v>diterima</v>
          </cell>
        </row>
        <row r="408">
          <cell r="A408">
            <v>423084226</v>
          </cell>
          <cell r="B408" t="str">
            <v>diterima</v>
          </cell>
        </row>
        <row r="409">
          <cell r="A409">
            <v>423106818</v>
          </cell>
          <cell r="B409" t="str">
            <v>diterima</v>
          </cell>
        </row>
        <row r="410">
          <cell r="A410">
            <v>423123854</v>
          </cell>
          <cell r="B410" t="str">
            <v>diterima</v>
          </cell>
        </row>
        <row r="411">
          <cell r="A411">
            <v>423132026</v>
          </cell>
          <cell r="B411" t="str">
            <v>diterima</v>
          </cell>
        </row>
        <row r="412">
          <cell r="A412">
            <v>423166721</v>
          </cell>
          <cell r="B412" t="str">
            <v>diterima</v>
          </cell>
        </row>
        <row r="413">
          <cell r="A413">
            <v>423171824</v>
          </cell>
          <cell r="B413" t="str">
            <v>diterima</v>
          </cell>
        </row>
        <row r="414">
          <cell r="A414">
            <v>423183033</v>
          </cell>
          <cell r="B414" t="str">
            <v>diterima</v>
          </cell>
        </row>
        <row r="415">
          <cell r="A415">
            <v>423201822</v>
          </cell>
          <cell r="B415" t="str">
            <v>diterima</v>
          </cell>
        </row>
        <row r="416">
          <cell r="A416">
            <v>423202502</v>
          </cell>
          <cell r="B416" t="str">
            <v>diterima</v>
          </cell>
        </row>
        <row r="417">
          <cell r="A417">
            <v>423214348</v>
          </cell>
          <cell r="B417" t="str">
            <v>diterima</v>
          </cell>
        </row>
        <row r="418">
          <cell r="A418">
            <v>423276097</v>
          </cell>
          <cell r="B418" t="str">
            <v>diterima</v>
          </cell>
        </row>
        <row r="419">
          <cell r="A419">
            <v>423286133</v>
          </cell>
          <cell r="B419" t="str">
            <v>diterima</v>
          </cell>
        </row>
        <row r="420">
          <cell r="A420">
            <v>423293298</v>
          </cell>
          <cell r="B420" t="str">
            <v>diterima</v>
          </cell>
        </row>
        <row r="421">
          <cell r="A421">
            <v>423321981</v>
          </cell>
          <cell r="B421" t="str">
            <v>diterima</v>
          </cell>
        </row>
        <row r="422">
          <cell r="A422">
            <v>423322036</v>
          </cell>
          <cell r="B422" t="str">
            <v>diterima</v>
          </cell>
        </row>
        <row r="423">
          <cell r="A423">
            <v>423337249</v>
          </cell>
          <cell r="B423" t="str">
            <v>diterima</v>
          </cell>
        </row>
        <row r="424">
          <cell r="A424">
            <v>423353461</v>
          </cell>
          <cell r="B424" t="str">
            <v>diterima</v>
          </cell>
        </row>
        <row r="425">
          <cell r="A425">
            <v>423358592</v>
          </cell>
          <cell r="B425" t="str">
            <v>diterima</v>
          </cell>
        </row>
        <row r="426">
          <cell r="A426">
            <v>423366855</v>
          </cell>
          <cell r="B426" t="str">
            <v>diterima</v>
          </cell>
        </row>
        <row r="427">
          <cell r="A427">
            <v>423400376</v>
          </cell>
          <cell r="B427" t="str">
            <v>diterima</v>
          </cell>
        </row>
        <row r="428">
          <cell r="A428">
            <v>423406689</v>
          </cell>
          <cell r="B428" t="str">
            <v>diterima</v>
          </cell>
        </row>
        <row r="429">
          <cell r="A429">
            <v>423407662</v>
          </cell>
          <cell r="B429" t="str">
            <v>diterima</v>
          </cell>
        </row>
        <row r="430">
          <cell r="A430">
            <v>423408407</v>
          </cell>
          <cell r="B430" t="str">
            <v>diterima</v>
          </cell>
        </row>
        <row r="431">
          <cell r="A431">
            <v>423422117</v>
          </cell>
          <cell r="B431" t="str">
            <v>diterima</v>
          </cell>
        </row>
        <row r="432">
          <cell r="A432">
            <v>423430747</v>
          </cell>
          <cell r="B432" t="str">
            <v>diterima</v>
          </cell>
        </row>
        <row r="433">
          <cell r="A433">
            <v>423452836</v>
          </cell>
          <cell r="B433" t="str">
            <v>diterima</v>
          </cell>
        </row>
        <row r="434">
          <cell r="A434">
            <v>423454622</v>
          </cell>
          <cell r="B434" t="str">
            <v>diterima</v>
          </cell>
        </row>
        <row r="435">
          <cell r="A435">
            <v>423481720</v>
          </cell>
          <cell r="B435" t="str">
            <v>diterima</v>
          </cell>
        </row>
        <row r="436">
          <cell r="A436">
            <v>423544901</v>
          </cell>
          <cell r="B436" t="str">
            <v>diterima</v>
          </cell>
        </row>
        <row r="437">
          <cell r="A437">
            <v>423549158</v>
          </cell>
          <cell r="B437" t="str">
            <v>diterima</v>
          </cell>
        </row>
        <row r="438">
          <cell r="A438">
            <v>423572820</v>
          </cell>
          <cell r="B438" t="str">
            <v>diterima</v>
          </cell>
        </row>
        <row r="439">
          <cell r="A439">
            <v>423578610</v>
          </cell>
          <cell r="B439" t="str">
            <v>diterima</v>
          </cell>
        </row>
        <row r="440">
          <cell r="A440">
            <v>423607853</v>
          </cell>
          <cell r="B440" t="str">
            <v>diterima</v>
          </cell>
        </row>
        <row r="441">
          <cell r="A441">
            <v>423609372</v>
          </cell>
          <cell r="B441" t="str">
            <v>diterima</v>
          </cell>
        </row>
        <row r="442">
          <cell r="A442">
            <v>423693176</v>
          </cell>
          <cell r="B442" t="str">
            <v>diterima</v>
          </cell>
        </row>
        <row r="443">
          <cell r="A443">
            <v>423004102</v>
          </cell>
          <cell r="B443" t="str">
            <v>diterima</v>
          </cell>
        </row>
        <row r="444">
          <cell r="A444">
            <v>423014287</v>
          </cell>
          <cell r="B444" t="str">
            <v>diterima</v>
          </cell>
        </row>
        <row r="445">
          <cell r="A445">
            <v>423021439</v>
          </cell>
          <cell r="B445" t="str">
            <v>diterima</v>
          </cell>
        </row>
        <row r="446">
          <cell r="A446">
            <v>423041755</v>
          </cell>
          <cell r="B446" t="str">
            <v>diterima</v>
          </cell>
        </row>
        <row r="447">
          <cell r="A447">
            <v>423049358</v>
          </cell>
          <cell r="B447" t="str">
            <v>diterima</v>
          </cell>
        </row>
        <row r="448">
          <cell r="A448">
            <v>423059863</v>
          </cell>
          <cell r="B448" t="str">
            <v>diterima</v>
          </cell>
        </row>
        <row r="449">
          <cell r="A449">
            <v>423071525</v>
          </cell>
          <cell r="B449" t="str">
            <v>diterima</v>
          </cell>
        </row>
        <row r="450">
          <cell r="A450">
            <v>423100957</v>
          </cell>
          <cell r="B450" t="str">
            <v>diterima</v>
          </cell>
        </row>
        <row r="451">
          <cell r="A451">
            <v>423158009</v>
          </cell>
          <cell r="B451" t="str">
            <v>diterima</v>
          </cell>
        </row>
        <row r="452">
          <cell r="A452">
            <v>423167720</v>
          </cell>
          <cell r="B452" t="str">
            <v>diterima</v>
          </cell>
        </row>
        <row r="453">
          <cell r="A453">
            <v>423199668</v>
          </cell>
          <cell r="B453" t="str">
            <v>diterima</v>
          </cell>
        </row>
        <row r="454">
          <cell r="A454">
            <v>423212278</v>
          </cell>
          <cell r="B454" t="str">
            <v>diterima</v>
          </cell>
        </row>
        <row r="455">
          <cell r="A455">
            <v>423240972</v>
          </cell>
          <cell r="B455" t="str">
            <v>diterima</v>
          </cell>
        </row>
        <row r="456">
          <cell r="A456">
            <v>423242765</v>
          </cell>
          <cell r="B456" t="str">
            <v>diterima</v>
          </cell>
        </row>
        <row r="457">
          <cell r="A457">
            <v>423265810</v>
          </cell>
          <cell r="B457" t="str">
            <v>diterima</v>
          </cell>
        </row>
        <row r="458">
          <cell r="A458">
            <v>423266606</v>
          </cell>
          <cell r="B458" t="str">
            <v>diterima</v>
          </cell>
        </row>
        <row r="459">
          <cell r="A459">
            <v>423268608</v>
          </cell>
          <cell r="B459" t="str">
            <v>diterima</v>
          </cell>
        </row>
        <row r="460">
          <cell r="A460">
            <v>423277525</v>
          </cell>
          <cell r="B460" t="str">
            <v>diterima</v>
          </cell>
        </row>
        <row r="461">
          <cell r="A461">
            <v>423287736</v>
          </cell>
          <cell r="B461" t="str">
            <v>diterima</v>
          </cell>
        </row>
        <row r="462">
          <cell r="A462">
            <v>423290601</v>
          </cell>
          <cell r="B462" t="str">
            <v>diterima</v>
          </cell>
        </row>
        <row r="463">
          <cell r="A463">
            <v>423291799</v>
          </cell>
          <cell r="B463" t="str">
            <v>diterima</v>
          </cell>
        </row>
        <row r="464">
          <cell r="A464">
            <v>423291913</v>
          </cell>
          <cell r="B464" t="str">
            <v>diterima</v>
          </cell>
        </row>
        <row r="465">
          <cell r="A465">
            <v>423318025</v>
          </cell>
          <cell r="B465" t="str">
            <v>diterima</v>
          </cell>
        </row>
        <row r="466">
          <cell r="A466">
            <v>423319000</v>
          </cell>
          <cell r="B466" t="str">
            <v>diterima</v>
          </cell>
        </row>
        <row r="467">
          <cell r="A467">
            <v>423320702</v>
          </cell>
          <cell r="B467" t="str">
            <v>diterima</v>
          </cell>
        </row>
        <row r="468">
          <cell r="A468">
            <v>423335836</v>
          </cell>
          <cell r="B468" t="str">
            <v>diterima</v>
          </cell>
        </row>
        <row r="469">
          <cell r="A469">
            <v>423338752</v>
          </cell>
          <cell r="B469" t="str">
            <v>diterima</v>
          </cell>
        </row>
        <row r="470">
          <cell r="A470">
            <v>423344338</v>
          </cell>
          <cell r="B470" t="str">
            <v>diterima</v>
          </cell>
        </row>
        <row r="471">
          <cell r="A471">
            <v>423360614</v>
          </cell>
          <cell r="B471" t="str">
            <v>diterima</v>
          </cell>
        </row>
        <row r="472">
          <cell r="A472">
            <v>423363306</v>
          </cell>
          <cell r="B472" t="str">
            <v>diterima</v>
          </cell>
        </row>
        <row r="473">
          <cell r="A473">
            <v>423397544</v>
          </cell>
          <cell r="B473" t="str">
            <v>diterima</v>
          </cell>
        </row>
        <row r="474">
          <cell r="A474">
            <v>423413838</v>
          </cell>
          <cell r="B474" t="str">
            <v>diterima</v>
          </cell>
        </row>
        <row r="475">
          <cell r="A475">
            <v>423418582</v>
          </cell>
          <cell r="B475" t="str">
            <v>diterima</v>
          </cell>
        </row>
        <row r="476">
          <cell r="A476">
            <v>423420456</v>
          </cell>
          <cell r="B476" t="str">
            <v>diterima</v>
          </cell>
        </row>
        <row r="477">
          <cell r="A477">
            <v>423444436</v>
          </cell>
          <cell r="B477" t="str">
            <v>diterima</v>
          </cell>
        </row>
        <row r="478">
          <cell r="A478">
            <v>423487936</v>
          </cell>
          <cell r="B478" t="str">
            <v>diterima</v>
          </cell>
        </row>
        <row r="479">
          <cell r="A479">
            <v>423514958</v>
          </cell>
          <cell r="B479" t="str">
            <v>diterima</v>
          </cell>
        </row>
        <row r="480">
          <cell r="A480">
            <v>423554510</v>
          </cell>
          <cell r="B480" t="str">
            <v>diterima</v>
          </cell>
        </row>
        <row r="481">
          <cell r="A481">
            <v>423567773</v>
          </cell>
          <cell r="B481" t="str">
            <v>diterima</v>
          </cell>
        </row>
        <row r="482">
          <cell r="A482">
            <v>423569414</v>
          </cell>
          <cell r="B482" t="str">
            <v>diterima</v>
          </cell>
        </row>
        <row r="483">
          <cell r="A483">
            <v>423574161</v>
          </cell>
          <cell r="B483" t="str">
            <v>diterima</v>
          </cell>
        </row>
        <row r="484">
          <cell r="A484">
            <v>423590994</v>
          </cell>
          <cell r="B484" t="str">
            <v>diterima</v>
          </cell>
        </row>
        <row r="485">
          <cell r="A485">
            <v>423595719</v>
          </cell>
          <cell r="B485" t="str">
            <v>diterima</v>
          </cell>
        </row>
        <row r="486">
          <cell r="A486">
            <v>423629615</v>
          </cell>
          <cell r="B486" t="str">
            <v>diterima</v>
          </cell>
        </row>
        <row r="487">
          <cell r="A487">
            <v>423651977</v>
          </cell>
          <cell r="B487" t="str">
            <v>diterima</v>
          </cell>
        </row>
        <row r="488">
          <cell r="A488">
            <v>423105932</v>
          </cell>
          <cell r="B488" t="str">
            <v>diterima</v>
          </cell>
        </row>
        <row r="489">
          <cell r="A489">
            <v>423297838</v>
          </cell>
          <cell r="B489" t="str">
            <v>diterima</v>
          </cell>
        </row>
        <row r="490">
          <cell r="A490">
            <v>423305081</v>
          </cell>
          <cell r="B490" t="str">
            <v>diterima</v>
          </cell>
        </row>
        <row r="491">
          <cell r="A491">
            <v>423398810</v>
          </cell>
          <cell r="B491" t="str">
            <v>diterima</v>
          </cell>
        </row>
        <row r="492">
          <cell r="A492">
            <v>423410076</v>
          </cell>
          <cell r="B492" t="str">
            <v>diterima</v>
          </cell>
        </row>
        <row r="493">
          <cell r="A493">
            <v>423453728</v>
          </cell>
          <cell r="B493" t="str">
            <v>diterima</v>
          </cell>
        </row>
        <row r="494">
          <cell r="A494">
            <v>423497965</v>
          </cell>
          <cell r="B494" t="str">
            <v>diterima</v>
          </cell>
        </row>
        <row r="495">
          <cell r="A495">
            <v>423590130</v>
          </cell>
          <cell r="B495" t="str">
            <v>diterima</v>
          </cell>
        </row>
        <row r="496">
          <cell r="A496">
            <v>423188214</v>
          </cell>
          <cell r="B496" t="str">
            <v>diterima</v>
          </cell>
        </row>
        <row r="497">
          <cell r="A497">
            <v>423252431</v>
          </cell>
          <cell r="B497" t="str">
            <v>diterima</v>
          </cell>
        </row>
        <row r="498">
          <cell r="A498">
            <v>423594268</v>
          </cell>
          <cell r="B498" t="str">
            <v>diterima</v>
          </cell>
        </row>
        <row r="499">
          <cell r="A499">
            <v>423279871</v>
          </cell>
          <cell r="B499" t="str">
            <v>diterima</v>
          </cell>
        </row>
        <row r="500">
          <cell r="A500">
            <v>423446216</v>
          </cell>
          <cell r="B500" t="str">
            <v>diterima</v>
          </cell>
        </row>
        <row r="501">
          <cell r="A501">
            <v>423479535</v>
          </cell>
          <cell r="B501" t="str">
            <v>diterima</v>
          </cell>
        </row>
        <row r="502">
          <cell r="A502">
            <v>423532227</v>
          </cell>
          <cell r="B502" t="str">
            <v>diterima</v>
          </cell>
        </row>
        <row r="503">
          <cell r="A503">
            <v>423666192</v>
          </cell>
          <cell r="B503" t="str">
            <v>diterima</v>
          </cell>
        </row>
        <row r="504">
          <cell r="A504">
            <v>423072634</v>
          </cell>
          <cell r="B504" t="str">
            <v>diterima</v>
          </cell>
        </row>
        <row r="505">
          <cell r="A505">
            <v>423478668</v>
          </cell>
          <cell r="B505" t="str">
            <v>diterima</v>
          </cell>
        </row>
        <row r="506">
          <cell r="A506">
            <v>423587317</v>
          </cell>
          <cell r="B506" t="str">
            <v>diterima</v>
          </cell>
        </row>
        <row r="507">
          <cell r="A507">
            <v>423072697</v>
          </cell>
          <cell r="B507" t="str">
            <v>diterima</v>
          </cell>
        </row>
        <row r="508">
          <cell r="A508">
            <v>423271728</v>
          </cell>
          <cell r="B508" t="str">
            <v>diterima</v>
          </cell>
        </row>
        <row r="509">
          <cell r="A509">
            <v>423278385</v>
          </cell>
          <cell r="B509" t="str">
            <v>diterima</v>
          </cell>
        </row>
        <row r="510">
          <cell r="A510">
            <v>423339314</v>
          </cell>
          <cell r="B510" t="str">
            <v>diterima</v>
          </cell>
        </row>
        <row r="511">
          <cell r="A511">
            <v>423356393</v>
          </cell>
          <cell r="B511" t="str">
            <v>diterima</v>
          </cell>
        </row>
        <row r="512">
          <cell r="A512">
            <v>423515115</v>
          </cell>
          <cell r="B512" t="str">
            <v>diterima</v>
          </cell>
        </row>
        <row r="513">
          <cell r="A513">
            <v>423017554</v>
          </cell>
          <cell r="B513" t="str">
            <v>diterima</v>
          </cell>
        </row>
        <row r="514">
          <cell r="A514">
            <v>423057466</v>
          </cell>
          <cell r="B514" t="str">
            <v>diterima</v>
          </cell>
        </row>
        <row r="515">
          <cell r="A515">
            <v>423068410</v>
          </cell>
          <cell r="B515" t="str">
            <v>diterima</v>
          </cell>
        </row>
        <row r="516">
          <cell r="A516">
            <v>423074671</v>
          </cell>
          <cell r="B516" t="str">
            <v>diterima</v>
          </cell>
        </row>
        <row r="517">
          <cell r="A517">
            <v>423078092</v>
          </cell>
          <cell r="B517" t="str">
            <v>diterima</v>
          </cell>
        </row>
        <row r="518">
          <cell r="A518">
            <v>423085899</v>
          </cell>
          <cell r="B518" t="str">
            <v>diterima</v>
          </cell>
        </row>
        <row r="519">
          <cell r="A519">
            <v>423119525</v>
          </cell>
          <cell r="B519" t="str">
            <v>diterima</v>
          </cell>
        </row>
        <row r="520">
          <cell r="A520">
            <v>423139202</v>
          </cell>
          <cell r="B520" t="str">
            <v>diterima</v>
          </cell>
        </row>
        <row r="521">
          <cell r="A521">
            <v>423176727</v>
          </cell>
          <cell r="B521" t="str">
            <v>diterima</v>
          </cell>
        </row>
        <row r="522">
          <cell r="A522">
            <v>423184155</v>
          </cell>
          <cell r="B522" t="str">
            <v>diterima</v>
          </cell>
        </row>
        <row r="523">
          <cell r="A523">
            <v>423214010</v>
          </cell>
          <cell r="B523" t="str">
            <v>diterima</v>
          </cell>
        </row>
        <row r="524">
          <cell r="A524">
            <v>423240666</v>
          </cell>
          <cell r="B524" t="str">
            <v>diterima</v>
          </cell>
        </row>
        <row r="525">
          <cell r="A525">
            <v>423276113</v>
          </cell>
          <cell r="B525" t="str">
            <v>diterima</v>
          </cell>
        </row>
        <row r="526">
          <cell r="A526">
            <v>423277480</v>
          </cell>
          <cell r="B526" t="str">
            <v>diterima</v>
          </cell>
        </row>
        <row r="527">
          <cell r="A527">
            <v>423297731</v>
          </cell>
          <cell r="B527" t="str">
            <v>diterima</v>
          </cell>
        </row>
        <row r="528">
          <cell r="A528">
            <v>423355150</v>
          </cell>
          <cell r="B528" t="str">
            <v>diterima</v>
          </cell>
        </row>
        <row r="529">
          <cell r="A529">
            <v>423360860</v>
          </cell>
          <cell r="B529" t="str">
            <v>diterima</v>
          </cell>
        </row>
        <row r="530">
          <cell r="A530">
            <v>423386882</v>
          </cell>
          <cell r="B530" t="str">
            <v>diterima</v>
          </cell>
        </row>
        <row r="531">
          <cell r="A531">
            <v>423386992</v>
          </cell>
          <cell r="B531" t="str">
            <v>diterima</v>
          </cell>
        </row>
        <row r="532">
          <cell r="A532">
            <v>423415991</v>
          </cell>
          <cell r="B532" t="str">
            <v>diterima</v>
          </cell>
        </row>
        <row r="533">
          <cell r="A533">
            <v>423038144</v>
          </cell>
          <cell r="B533" t="str">
            <v>diterima</v>
          </cell>
        </row>
        <row r="534">
          <cell r="A534">
            <v>423040228</v>
          </cell>
          <cell r="B534" t="str">
            <v>diterima</v>
          </cell>
        </row>
        <row r="535">
          <cell r="A535">
            <v>423091775</v>
          </cell>
          <cell r="B535" t="str">
            <v>diterima</v>
          </cell>
        </row>
        <row r="536">
          <cell r="A536">
            <v>423096791</v>
          </cell>
          <cell r="B536" t="str">
            <v>diterima</v>
          </cell>
        </row>
        <row r="537">
          <cell r="A537">
            <v>423115802</v>
          </cell>
          <cell r="B537" t="str">
            <v>diterima</v>
          </cell>
        </row>
        <row r="538">
          <cell r="A538">
            <v>423127290</v>
          </cell>
          <cell r="B538" t="str">
            <v>diterima</v>
          </cell>
        </row>
        <row r="539">
          <cell r="A539">
            <v>423144748</v>
          </cell>
          <cell r="B539" t="str">
            <v>diterima</v>
          </cell>
        </row>
        <row r="540">
          <cell r="A540">
            <v>423152226</v>
          </cell>
          <cell r="B540" t="str">
            <v>diterima</v>
          </cell>
        </row>
        <row r="541">
          <cell r="A541">
            <v>423177554</v>
          </cell>
          <cell r="B541" t="str">
            <v>diterima</v>
          </cell>
        </row>
        <row r="542">
          <cell r="A542">
            <v>423269529</v>
          </cell>
          <cell r="B542" t="str">
            <v>diterima</v>
          </cell>
        </row>
        <row r="543">
          <cell r="A543">
            <v>423316724</v>
          </cell>
          <cell r="B543" t="str">
            <v>diterima</v>
          </cell>
        </row>
        <row r="544">
          <cell r="A544">
            <v>423342784</v>
          </cell>
          <cell r="B544" t="str">
            <v>diterima</v>
          </cell>
        </row>
        <row r="545">
          <cell r="A545">
            <v>423384563</v>
          </cell>
          <cell r="B545" t="str">
            <v>diterima</v>
          </cell>
        </row>
        <row r="546">
          <cell r="A546">
            <v>423390787</v>
          </cell>
          <cell r="B546" t="str">
            <v>diterima</v>
          </cell>
        </row>
        <row r="547">
          <cell r="A547">
            <v>423588961</v>
          </cell>
          <cell r="B547" t="str">
            <v>diterima</v>
          </cell>
        </row>
        <row r="548">
          <cell r="A548">
            <v>423663986</v>
          </cell>
          <cell r="B548" t="str">
            <v>diterima</v>
          </cell>
        </row>
        <row r="549">
          <cell r="A549">
            <v>423146273</v>
          </cell>
          <cell r="B549" t="str">
            <v>diterima</v>
          </cell>
        </row>
        <row r="550">
          <cell r="A550">
            <v>423250761</v>
          </cell>
          <cell r="B550" t="str">
            <v>diterima</v>
          </cell>
        </row>
        <row r="551">
          <cell r="A551">
            <v>423277822</v>
          </cell>
          <cell r="B551" t="str">
            <v>diterima</v>
          </cell>
        </row>
        <row r="552">
          <cell r="A552">
            <v>423315054</v>
          </cell>
          <cell r="B552" t="str">
            <v>diterima</v>
          </cell>
        </row>
        <row r="553">
          <cell r="A553">
            <v>423344409</v>
          </cell>
          <cell r="B553" t="str">
            <v>diterima</v>
          </cell>
        </row>
        <row r="554">
          <cell r="A554">
            <v>423401170</v>
          </cell>
          <cell r="B554" t="str">
            <v>diterima</v>
          </cell>
        </row>
        <row r="555">
          <cell r="A555">
            <v>423410079</v>
          </cell>
          <cell r="B555" t="str">
            <v>diterima</v>
          </cell>
        </row>
        <row r="556">
          <cell r="A556">
            <v>423440287</v>
          </cell>
          <cell r="B556" t="str">
            <v>diterima</v>
          </cell>
        </row>
        <row r="557">
          <cell r="A557">
            <v>423466424</v>
          </cell>
          <cell r="B557" t="str">
            <v>diterima</v>
          </cell>
        </row>
        <row r="558">
          <cell r="A558">
            <v>423484132</v>
          </cell>
          <cell r="B558" t="str">
            <v>diterima</v>
          </cell>
        </row>
        <row r="559">
          <cell r="A559">
            <v>423486323</v>
          </cell>
          <cell r="B559" t="str">
            <v>diterima</v>
          </cell>
        </row>
        <row r="560">
          <cell r="A560">
            <v>423531505</v>
          </cell>
          <cell r="B560" t="str">
            <v>diterima</v>
          </cell>
        </row>
        <row r="561">
          <cell r="A561">
            <v>423576586</v>
          </cell>
          <cell r="B561" t="str">
            <v>diterima</v>
          </cell>
        </row>
        <row r="562">
          <cell r="A562">
            <v>423581906</v>
          </cell>
          <cell r="B562" t="str">
            <v>diterima</v>
          </cell>
        </row>
        <row r="563">
          <cell r="A563">
            <v>423653035</v>
          </cell>
          <cell r="B563" t="str">
            <v>diterima</v>
          </cell>
        </row>
        <row r="564">
          <cell r="A564">
            <v>423052778</v>
          </cell>
          <cell r="B564" t="str">
            <v>diterima</v>
          </cell>
        </row>
        <row r="565">
          <cell r="A565">
            <v>423063649</v>
          </cell>
          <cell r="B565" t="str">
            <v>diterima</v>
          </cell>
        </row>
        <row r="566">
          <cell r="A566">
            <v>423097526</v>
          </cell>
          <cell r="B566" t="str">
            <v>diterima</v>
          </cell>
        </row>
        <row r="567">
          <cell r="A567">
            <v>423160680</v>
          </cell>
          <cell r="B567" t="str">
            <v>diterima</v>
          </cell>
        </row>
        <row r="568">
          <cell r="A568">
            <v>423198791</v>
          </cell>
          <cell r="B568" t="str">
            <v>diterima</v>
          </cell>
        </row>
        <row r="569">
          <cell r="A569">
            <v>423228584</v>
          </cell>
          <cell r="B569" t="str">
            <v>diterima</v>
          </cell>
        </row>
        <row r="570">
          <cell r="A570">
            <v>423248348</v>
          </cell>
          <cell r="B570" t="str">
            <v>diterima</v>
          </cell>
        </row>
        <row r="571">
          <cell r="A571">
            <v>423356502</v>
          </cell>
          <cell r="B571" t="str">
            <v>diterima</v>
          </cell>
        </row>
        <row r="572">
          <cell r="A572">
            <v>423379464</v>
          </cell>
          <cell r="B572" t="str">
            <v>diterima</v>
          </cell>
        </row>
        <row r="573">
          <cell r="A573">
            <v>423397370</v>
          </cell>
          <cell r="B573" t="str">
            <v>diterima</v>
          </cell>
        </row>
        <row r="574">
          <cell r="A574">
            <v>423429109</v>
          </cell>
          <cell r="B574" t="str">
            <v>diterima</v>
          </cell>
        </row>
        <row r="575">
          <cell r="A575">
            <v>423520832</v>
          </cell>
          <cell r="B575" t="str">
            <v>diterima</v>
          </cell>
        </row>
        <row r="576">
          <cell r="A576">
            <v>423551720</v>
          </cell>
          <cell r="B576" t="str">
            <v>diterima</v>
          </cell>
        </row>
        <row r="577">
          <cell r="A577">
            <v>423590308</v>
          </cell>
          <cell r="B577" t="str">
            <v>diterima</v>
          </cell>
        </row>
        <row r="578">
          <cell r="A578">
            <v>423630202</v>
          </cell>
          <cell r="B578" t="str">
            <v>diterima</v>
          </cell>
        </row>
        <row r="579">
          <cell r="A579">
            <v>423663350</v>
          </cell>
          <cell r="B579" t="str">
            <v>diterima</v>
          </cell>
        </row>
        <row r="580">
          <cell r="A580">
            <v>423032132</v>
          </cell>
          <cell r="B580" t="str">
            <v>diterima</v>
          </cell>
        </row>
        <row r="581">
          <cell r="A581">
            <v>423068881</v>
          </cell>
          <cell r="B581" t="str">
            <v>diterima</v>
          </cell>
        </row>
        <row r="582">
          <cell r="A582">
            <v>423084341</v>
          </cell>
          <cell r="B582" t="str">
            <v>diterima</v>
          </cell>
        </row>
        <row r="583">
          <cell r="A583">
            <v>423105749</v>
          </cell>
          <cell r="B583" t="str">
            <v>diterima</v>
          </cell>
        </row>
        <row r="584">
          <cell r="A584">
            <v>423166648</v>
          </cell>
          <cell r="B584" t="str">
            <v>diterima</v>
          </cell>
        </row>
        <row r="585">
          <cell r="A585">
            <v>423318042</v>
          </cell>
          <cell r="B585" t="str">
            <v>diterima</v>
          </cell>
        </row>
        <row r="586">
          <cell r="A586">
            <v>423364177</v>
          </cell>
          <cell r="B586" t="str">
            <v>diterima</v>
          </cell>
        </row>
        <row r="587">
          <cell r="A587">
            <v>423394907</v>
          </cell>
          <cell r="B587" t="str">
            <v>diterima</v>
          </cell>
        </row>
        <row r="588">
          <cell r="A588">
            <v>423494787</v>
          </cell>
          <cell r="B588" t="str">
            <v>diterima</v>
          </cell>
        </row>
        <row r="589">
          <cell r="A589">
            <v>423516251</v>
          </cell>
          <cell r="B589" t="str">
            <v>diterima</v>
          </cell>
        </row>
        <row r="590">
          <cell r="A590">
            <v>423600126</v>
          </cell>
          <cell r="B590" t="str">
            <v>diterima</v>
          </cell>
        </row>
        <row r="591">
          <cell r="A591">
            <v>423637340</v>
          </cell>
          <cell r="B591" t="str">
            <v>diterima</v>
          </cell>
        </row>
        <row r="592">
          <cell r="A592">
            <v>423138257</v>
          </cell>
          <cell r="B592" t="str">
            <v>diterima</v>
          </cell>
        </row>
        <row r="593">
          <cell r="A593">
            <v>423206102</v>
          </cell>
          <cell r="B593" t="str">
            <v>diterima</v>
          </cell>
        </row>
        <row r="594">
          <cell r="A594">
            <v>423259089</v>
          </cell>
          <cell r="B594" t="str">
            <v>diterima</v>
          </cell>
        </row>
        <row r="595">
          <cell r="A595">
            <v>423310938</v>
          </cell>
          <cell r="B595" t="str">
            <v>diterima</v>
          </cell>
        </row>
        <row r="596">
          <cell r="A596">
            <v>423369223</v>
          </cell>
          <cell r="B596" t="str">
            <v>diterima</v>
          </cell>
        </row>
        <row r="597">
          <cell r="A597">
            <v>423381619</v>
          </cell>
          <cell r="B597" t="str">
            <v>diterima</v>
          </cell>
        </row>
        <row r="598">
          <cell r="A598">
            <v>423432173</v>
          </cell>
          <cell r="B598" t="str">
            <v>diterima</v>
          </cell>
        </row>
        <row r="599">
          <cell r="A599">
            <v>423448781</v>
          </cell>
          <cell r="B599" t="str">
            <v>diterima</v>
          </cell>
        </row>
        <row r="600">
          <cell r="A600">
            <v>423449086</v>
          </cell>
          <cell r="B600" t="str">
            <v>diterima</v>
          </cell>
        </row>
        <row r="601">
          <cell r="A601">
            <v>423546564</v>
          </cell>
          <cell r="B601" t="str">
            <v>diterima</v>
          </cell>
        </row>
        <row r="602">
          <cell r="A602">
            <v>423618189</v>
          </cell>
          <cell r="B602" t="str">
            <v>diterima</v>
          </cell>
        </row>
        <row r="603">
          <cell r="A603">
            <v>423676596</v>
          </cell>
          <cell r="B603" t="str">
            <v>diterima</v>
          </cell>
        </row>
        <row r="604">
          <cell r="A604">
            <v>423689371</v>
          </cell>
          <cell r="B604" t="str">
            <v>diterima</v>
          </cell>
        </row>
        <row r="605">
          <cell r="A605">
            <v>423001250</v>
          </cell>
          <cell r="B605" t="str">
            <v>diterima</v>
          </cell>
        </row>
        <row r="606">
          <cell r="A606">
            <v>423001341</v>
          </cell>
          <cell r="B606" t="str">
            <v>diterima</v>
          </cell>
        </row>
        <row r="607">
          <cell r="A607">
            <v>423047113</v>
          </cell>
          <cell r="B607" t="str">
            <v>diterima</v>
          </cell>
        </row>
        <row r="608">
          <cell r="A608">
            <v>423080626</v>
          </cell>
          <cell r="B608" t="str">
            <v>diterima</v>
          </cell>
        </row>
        <row r="609">
          <cell r="A609">
            <v>423091920</v>
          </cell>
          <cell r="B609" t="str">
            <v>diterima</v>
          </cell>
        </row>
        <row r="610">
          <cell r="A610">
            <v>423222653</v>
          </cell>
          <cell r="B610" t="str">
            <v>diterima</v>
          </cell>
        </row>
        <row r="611">
          <cell r="A611">
            <v>423397241</v>
          </cell>
          <cell r="B611" t="str">
            <v>diterima</v>
          </cell>
        </row>
        <row r="612">
          <cell r="A612">
            <v>423444838</v>
          </cell>
          <cell r="B612" t="str">
            <v>diterima</v>
          </cell>
        </row>
        <row r="613">
          <cell r="A613">
            <v>423472284</v>
          </cell>
          <cell r="B613" t="str">
            <v>diterima</v>
          </cell>
        </row>
        <row r="614">
          <cell r="A614">
            <v>423483912</v>
          </cell>
          <cell r="B614" t="str">
            <v>diterima</v>
          </cell>
        </row>
        <row r="615">
          <cell r="A615">
            <v>423484615</v>
          </cell>
          <cell r="B615" t="str">
            <v>diterima</v>
          </cell>
        </row>
        <row r="616">
          <cell r="A616">
            <v>423498599</v>
          </cell>
          <cell r="B616" t="str">
            <v>diterima</v>
          </cell>
        </row>
        <row r="617">
          <cell r="A617">
            <v>423519942</v>
          </cell>
          <cell r="B617" t="str">
            <v>diterima</v>
          </cell>
        </row>
        <row r="618">
          <cell r="A618">
            <v>423601255</v>
          </cell>
          <cell r="B618" t="str">
            <v>diterima</v>
          </cell>
        </row>
        <row r="619">
          <cell r="A619">
            <v>423603714</v>
          </cell>
          <cell r="B619" t="str">
            <v>diterima</v>
          </cell>
        </row>
        <row r="620">
          <cell r="A620">
            <v>423666981</v>
          </cell>
          <cell r="B620" t="str">
            <v>diterima</v>
          </cell>
        </row>
        <row r="621">
          <cell r="A621">
            <v>423002156</v>
          </cell>
          <cell r="B621" t="str">
            <v>diterima</v>
          </cell>
        </row>
        <row r="622">
          <cell r="A622">
            <v>423248868</v>
          </cell>
          <cell r="B622" t="str">
            <v>diterima</v>
          </cell>
        </row>
        <row r="623">
          <cell r="A623">
            <v>423334069</v>
          </cell>
          <cell r="B623" t="str">
            <v>diterima</v>
          </cell>
        </row>
        <row r="624">
          <cell r="A624">
            <v>423353061</v>
          </cell>
          <cell r="B624" t="str">
            <v>diterima</v>
          </cell>
        </row>
        <row r="625">
          <cell r="A625">
            <v>423399543</v>
          </cell>
          <cell r="B625" t="str">
            <v>diterima</v>
          </cell>
        </row>
        <row r="626">
          <cell r="A626">
            <v>423517796</v>
          </cell>
          <cell r="B626" t="str">
            <v>diterima</v>
          </cell>
        </row>
        <row r="627">
          <cell r="A627">
            <v>423688055</v>
          </cell>
          <cell r="B627" t="str">
            <v>diterima</v>
          </cell>
        </row>
        <row r="628">
          <cell r="A628">
            <v>423042506</v>
          </cell>
          <cell r="B628" t="str">
            <v>diterima</v>
          </cell>
        </row>
        <row r="629">
          <cell r="A629">
            <v>423045505</v>
          </cell>
          <cell r="B629" t="str">
            <v>diterima</v>
          </cell>
        </row>
        <row r="630">
          <cell r="A630">
            <v>423132188</v>
          </cell>
          <cell r="B630" t="str">
            <v>diterima</v>
          </cell>
        </row>
        <row r="631">
          <cell r="A631">
            <v>423233902</v>
          </cell>
          <cell r="B631" t="str">
            <v>diterima</v>
          </cell>
        </row>
        <row r="632">
          <cell r="A632">
            <v>423252627</v>
          </cell>
          <cell r="B632" t="str">
            <v>diterima</v>
          </cell>
        </row>
        <row r="633">
          <cell r="A633">
            <v>423303714</v>
          </cell>
          <cell r="B633" t="str">
            <v>diterima</v>
          </cell>
        </row>
        <row r="634">
          <cell r="A634">
            <v>423403652</v>
          </cell>
          <cell r="B634" t="str">
            <v>diterima</v>
          </cell>
        </row>
        <row r="635">
          <cell r="A635">
            <v>423414974</v>
          </cell>
          <cell r="B635" t="str">
            <v>diterima</v>
          </cell>
        </row>
        <row r="636">
          <cell r="A636">
            <v>423467340</v>
          </cell>
          <cell r="B636" t="str">
            <v>diterima</v>
          </cell>
        </row>
        <row r="637">
          <cell r="A637">
            <v>423544335</v>
          </cell>
          <cell r="B637" t="str">
            <v>diterima</v>
          </cell>
        </row>
        <row r="638">
          <cell r="A638">
            <v>423545313</v>
          </cell>
          <cell r="B638" t="str">
            <v>diterima</v>
          </cell>
        </row>
        <row r="639">
          <cell r="A639">
            <v>423546984</v>
          </cell>
          <cell r="B639" t="str">
            <v>diterima</v>
          </cell>
        </row>
        <row r="640">
          <cell r="A640">
            <v>423688737</v>
          </cell>
          <cell r="B640" t="str">
            <v>diterima</v>
          </cell>
        </row>
        <row r="641">
          <cell r="A641">
            <v>423074896</v>
          </cell>
          <cell r="B641" t="str">
            <v>diterima</v>
          </cell>
        </row>
        <row r="642">
          <cell r="A642">
            <v>423103162</v>
          </cell>
          <cell r="B642" t="str">
            <v>diterima</v>
          </cell>
        </row>
        <row r="643">
          <cell r="A643">
            <v>423188524</v>
          </cell>
          <cell r="B643" t="str">
            <v>diterima</v>
          </cell>
        </row>
        <row r="644">
          <cell r="A644">
            <v>423291910</v>
          </cell>
          <cell r="B644" t="str">
            <v>diterima</v>
          </cell>
        </row>
        <row r="645">
          <cell r="A645">
            <v>423365017</v>
          </cell>
          <cell r="B645" t="str">
            <v>diterima</v>
          </cell>
        </row>
        <row r="646">
          <cell r="A646">
            <v>423419581</v>
          </cell>
          <cell r="B646" t="str">
            <v>diterima</v>
          </cell>
        </row>
        <row r="647">
          <cell r="A647">
            <v>423429073</v>
          </cell>
          <cell r="B647" t="str">
            <v>diterima</v>
          </cell>
        </row>
        <row r="648">
          <cell r="A648">
            <v>423032582</v>
          </cell>
          <cell r="B648" t="str">
            <v>diterima</v>
          </cell>
        </row>
        <row r="649">
          <cell r="A649">
            <v>423289219</v>
          </cell>
          <cell r="B649" t="str">
            <v>diterima</v>
          </cell>
        </row>
        <row r="650">
          <cell r="A650">
            <v>423290036</v>
          </cell>
          <cell r="B650" t="str">
            <v>diterima</v>
          </cell>
        </row>
        <row r="651">
          <cell r="A651">
            <v>423291608</v>
          </cell>
          <cell r="B651" t="str">
            <v>diterima</v>
          </cell>
        </row>
        <row r="652">
          <cell r="A652">
            <v>423293471</v>
          </cell>
          <cell r="B652" t="str">
            <v>diterima</v>
          </cell>
        </row>
        <row r="653">
          <cell r="A653">
            <v>423357417</v>
          </cell>
          <cell r="B653" t="str">
            <v>diterima</v>
          </cell>
        </row>
        <row r="654">
          <cell r="A654">
            <v>423411645</v>
          </cell>
          <cell r="B654" t="str">
            <v>diterima</v>
          </cell>
        </row>
        <row r="655">
          <cell r="A655">
            <v>423450358</v>
          </cell>
          <cell r="B655" t="str">
            <v>diterima</v>
          </cell>
        </row>
        <row r="656">
          <cell r="A656">
            <v>423211663</v>
          </cell>
          <cell r="B656" t="str">
            <v>diterima</v>
          </cell>
        </row>
        <row r="657">
          <cell r="A657">
            <v>423212122</v>
          </cell>
          <cell r="B657" t="str">
            <v>diterima</v>
          </cell>
        </row>
        <row r="658">
          <cell r="A658">
            <v>423225028</v>
          </cell>
          <cell r="B658" t="str">
            <v>diterima</v>
          </cell>
        </row>
        <row r="659">
          <cell r="A659">
            <v>423290074</v>
          </cell>
          <cell r="B659" t="str">
            <v>diterima</v>
          </cell>
        </row>
        <row r="660">
          <cell r="A660">
            <v>423321645</v>
          </cell>
          <cell r="B660" t="str">
            <v>diterima</v>
          </cell>
        </row>
        <row r="661">
          <cell r="A661">
            <v>423439565</v>
          </cell>
          <cell r="B661" t="str">
            <v>diterima</v>
          </cell>
        </row>
        <row r="662">
          <cell r="A662">
            <v>423445028</v>
          </cell>
          <cell r="B662" t="str">
            <v>diterima</v>
          </cell>
        </row>
        <row r="663">
          <cell r="A663">
            <v>423451711</v>
          </cell>
          <cell r="B663" t="str">
            <v>diterima</v>
          </cell>
        </row>
        <row r="664">
          <cell r="A664">
            <v>423477583</v>
          </cell>
          <cell r="B664" t="str">
            <v>diterima</v>
          </cell>
        </row>
        <row r="665">
          <cell r="A665">
            <v>423482060</v>
          </cell>
          <cell r="B665" t="str">
            <v>diterima</v>
          </cell>
        </row>
        <row r="666">
          <cell r="A666">
            <v>423563646</v>
          </cell>
          <cell r="B666" t="str">
            <v>diterima</v>
          </cell>
        </row>
        <row r="667">
          <cell r="A667">
            <v>423085597</v>
          </cell>
          <cell r="B667" t="str">
            <v>diterima</v>
          </cell>
        </row>
        <row r="668">
          <cell r="A668">
            <v>423109693</v>
          </cell>
          <cell r="B668" t="str">
            <v>diterima</v>
          </cell>
        </row>
        <row r="669">
          <cell r="A669">
            <v>423133643</v>
          </cell>
          <cell r="B669" t="str">
            <v>diterima</v>
          </cell>
        </row>
        <row r="670">
          <cell r="A670">
            <v>423151483</v>
          </cell>
          <cell r="B670" t="str">
            <v>diterima</v>
          </cell>
        </row>
        <row r="671">
          <cell r="A671">
            <v>423585047</v>
          </cell>
          <cell r="B671" t="str">
            <v>diterima</v>
          </cell>
        </row>
        <row r="672">
          <cell r="A672">
            <v>423093452</v>
          </cell>
          <cell r="B672" t="str">
            <v>diterima</v>
          </cell>
        </row>
        <row r="673">
          <cell r="A673">
            <v>423391365</v>
          </cell>
          <cell r="B673" t="str">
            <v>diterima</v>
          </cell>
        </row>
        <row r="674">
          <cell r="A674">
            <v>423416245</v>
          </cell>
          <cell r="B674" t="str">
            <v>diterima</v>
          </cell>
        </row>
        <row r="675">
          <cell r="A675">
            <v>423461184</v>
          </cell>
          <cell r="B675" t="str">
            <v>diterima</v>
          </cell>
        </row>
        <row r="676">
          <cell r="A676">
            <v>423502486</v>
          </cell>
          <cell r="B676" t="str">
            <v>diterima</v>
          </cell>
        </row>
        <row r="677">
          <cell r="A677">
            <v>423402236</v>
          </cell>
          <cell r="B677" t="str">
            <v>diterima</v>
          </cell>
        </row>
        <row r="678">
          <cell r="A678">
            <v>423523232</v>
          </cell>
          <cell r="B678" t="str">
            <v>diterima</v>
          </cell>
        </row>
        <row r="679">
          <cell r="A679">
            <v>423123855</v>
          </cell>
          <cell r="B679" t="str">
            <v>diterima</v>
          </cell>
        </row>
        <row r="680">
          <cell r="A680">
            <v>423251687</v>
          </cell>
          <cell r="B680" t="str">
            <v>diterima</v>
          </cell>
        </row>
        <row r="681">
          <cell r="A681">
            <v>423408544</v>
          </cell>
          <cell r="B681" t="str">
            <v>diterima</v>
          </cell>
        </row>
        <row r="682">
          <cell r="A682">
            <v>423005859</v>
          </cell>
          <cell r="B682" t="str">
            <v>diterima</v>
          </cell>
        </row>
        <row r="683">
          <cell r="A683">
            <v>423375191</v>
          </cell>
          <cell r="B683" t="str">
            <v>diterima</v>
          </cell>
        </row>
        <row r="684">
          <cell r="A684">
            <v>423043755</v>
          </cell>
          <cell r="B684" t="str">
            <v>diterima</v>
          </cell>
        </row>
        <row r="685">
          <cell r="A685">
            <v>423331128</v>
          </cell>
          <cell r="B685" t="str">
            <v>diterima</v>
          </cell>
        </row>
        <row r="686">
          <cell r="A686">
            <v>423525858</v>
          </cell>
          <cell r="B686" t="str">
            <v>diterima</v>
          </cell>
        </row>
        <row r="687">
          <cell r="A687">
            <v>423560719</v>
          </cell>
          <cell r="B687" t="str">
            <v>diterima</v>
          </cell>
        </row>
        <row r="688">
          <cell r="A688">
            <v>423058849</v>
          </cell>
          <cell r="B688" t="str">
            <v>diterima</v>
          </cell>
        </row>
        <row r="689">
          <cell r="A689">
            <v>423087841</v>
          </cell>
          <cell r="B689" t="str">
            <v>diterima</v>
          </cell>
        </row>
        <row r="690">
          <cell r="A690">
            <v>423100029</v>
          </cell>
          <cell r="B690" t="str">
            <v>diterima</v>
          </cell>
        </row>
        <row r="691">
          <cell r="A691">
            <v>423138002</v>
          </cell>
          <cell r="B691" t="str">
            <v>diterima</v>
          </cell>
        </row>
        <row r="692">
          <cell r="A692">
            <v>423220208</v>
          </cell>
          <cell r="B692" t="str">
            <v>diterima</v>
          </cell>
        </row>
        <row r="693">
          <cell r="A693">
            <v>423221999</v>
          </cell>
          <cell r="B693" t="str">
            <v>diterima</v>
          </cell>
        </row>
        <row r="694">
          <cell r="A694">
            <v>423260916</v>
          </cell>
          <cell r="B694" t="str">
            <v>diterima</v>
          </cell>
        </row>
        <row r="695">
          <cell r="A695">
            <v>423269913</v>
          </cell>
          <cell r="B695" t="str">
            <v>diterima</v>
          </cell>
        </row>
        <row r="696">
          <cell r="A696">
            <v>423275823</v>
          </cell>
          <cell r="B696" t="str">
            <v>diterima</v>
          </cell>
        </row>
        <row r="697">
          <cell r="A697">
            <v>423430061</v>
          </cell>
          <cell r="B697" t="str">
            <v>diterima</v>
          </cell>
        </row>
        <row r="698">
          <cell r="A698">
            <v>423477725</v>
          </cell>
          <cell r="B698" t="str">
            <v>diterima</v>
          </cell>
        </row>
        <row r="699">
          <cell r="A699">
            <v>423562516</v>
          </cell>
          <cell r="B699" t="str">
            <v>diterima</v>
          </cell>
        </row>
        <row r="700">
          <cell r="A700">
            <v>423591718</v>
          </cell>
          <cell r="B700" t="str">
            <v>diterima</v>
          </cell>
        </row>
        <row r="701">
          <cell r="A701">
            <v>423093574</v>
          </cell>
          <cell r="B701" t="str">
            <v>diterima</v>
          </cell>
        </row>
        <row r="702">
          <cell r="A702">
            <v>423101710</v>
          </cell>
          <cell r="B702" t="str">
            <v>diterima</v>
          </cell>
        </row>
        <row r="703">
          <cell r="A703">
            <v>423128732</v>
          </cell>
          <cell r="B703" t="str">
            <v>diterima</v>
          </cell>
        </row>
        <row r="704">
          <cell r="A704">
            <v>423167559</v>
          </cell>
          <cell r="B704" t="str">
            <v>diterima</v>
          </cell>
        </row>
        <row r="705">
          <cell r="A705">
            <v>423185778</v>
          </cell>
          <cell r="B705" t="str">
            <v>diterima</v>
          </cell>
        </row>
        <row r="706">
          <cell r="A706">
            <v>423269528</v>
          </cell>
          <cell r="B706" t="str">
            <v>diterima</v>
          </cell>
        </row>
        <row r="707">
          <cell r="A707">
            <v>423357315</v>
          </cell>
          <cell r="B707" t="str">
            <v>diterima</v>
          </cell>
        </row>
        <row r="708">
          <cell r="A708">
            <v>423407413</v>
          </cell>
          <cell r="B708" t="str">
            <v>diterima</v>
          </cell>
        </row>
        <row r="709">
          <cell r="A709">
            <v>423481191</v>
          </cell>
          <cell r="B709" t="str">
            <v>diterima</v>
          </cell>
        </row>
        <row r="710">
          <cell r="A710">
            <v>423484649</v>
          </cell>
          <cell r="B710" t="str">
            <v>diterima</v>
          </cell>
        </row>
        <row r="711">
          <cell r="A711">
            <v>423527884</v>
          </cell>
          <cell r="B711" t="str">
            <v>diterima</v>
          </cell>
        </row>
        <row r="712">
          <cell r="A712">
            <v>423529328</v>
          </cell>
          <cell r="B712" t="str">
            <v>diterima</v>
          </cell>
        </row>
        <row r="713">
          <cell r="A713">
            <v>423684575</v>
          </cell>
          <cell r="B713" t="str">
            <v>diterima</v>
          </cell>
        </row>
        <row r="714">
          <cell r="A714">
            <v>423002568</v>
          </cell>
          <cell r="B714" t="str">
            <v>diterima</v>
          </cell>
        </row>
        <row r="715">
          <cell r="A715">
            <v>423074361</v>
          </cell>
          <cell r="B715" t="str">
            <v>diterima</v>
          </cell>
        </row>
        <row r="716">
          <cell r="A716">
            <v>423092372</v>
          </cell>
          <cell r="B716" t="str">
            <v>diterima</v>
          </cell>
        </row>
        <row r="717">
          <cell r="A717">
            <v>423125330</v>
          </cell>
          <cell r="B717" t="str">
            <v>diterima</v>
          </cell>
        </row>
        <row r="718">
          <cell r="A718">
            <v>423156991</v>
          </cell>
          <cell r="B718" t="str">
            <v>diterima</v>
          </cell>
        </row>
        <row r="719">
          <cell r="A719">
            <v>423202416</v>
          </cell>
          <cell r="B719" t="str">
            <v>diterima</v>
          </cell>
        </row>
        <row r="720">
          <cell r="A720">
            <v>423218881</v>
          </cell>
          <cell r="B720" t="str">
            <v>diterima</v>
          </cell>
        </row>
        <row r="721">
          <cell r="A721">
            <v>423323143</v>
          </cell>
          <cell r="B721" t="str">
            <v>diterima</v>
          </cell>
        </row>
        <row r="722">
          <cell r="A722">
            <v>423438715</v>
          </cell>
          <cell r="B722" t="str">
            <v>diterima</v>
          </cell>
        </row>
        <row r="723">
          <cell r="A723">
            <v>423460748</v>
          </cell>
          <cell r="B723" t="str">
            <v>diterima</v>
          </cell>
        </row>
        <row r="724">
          <cell r="A724">
            <v>423507180</v>
          </cell>
          <cell r="B724" t="str">
            <v>diterima</v>
          </cell>
        </row>
        <row r="725">
          <cell r="A725">
            <v>423550867</v>
          </cell>
          <cell r="B725" t="str">
            <v>diterima</v>
          </cell>
        </row>
        <row r="726">
          <cell r="A726">
            <v>423562776</v>
          </cell>
          <cell r="B726" t="str">
            <v>diterima</v>
          </cell>
        </row>
        <row r="727">
          <cell r="A727">
            <v>423627106</v>
          </cell>
          <cell r="B727" t="str">
            <v>diterima</v>
          </cell>
        </row>
        <row r="728">
          <cell r="A728">
            <v>423660733</v>
          </cell>
          <cell r="B728" t="str">
            <v>diterima</v>
          </cell>
        </row>
        <row r="729">
          <cell r="A729">
            <v>423030559</v>
          </cell>
          <cell r="B729" t="str">
            <v>diterima</v>
          </cell>
        </row>
        <row r="730">
          <cell r="A730">
            <v>423099304</v>
          </cell>
          <cell r="B730" t="str">
            <v>diterima</v>
          </cell>
        </row>
        <row r="731">
          <cell r="A731">
            <v>423107822</v>
          </cell>
          <cell r="B731" t="str">
            <v>diterima</v>
          </cell>
        </row>
        <row r="732">
          <cell r="A732">
            <v>423161079</v>
          </cell>
          <cell r="B732" t="str">
            <v>diterima</v>
          </cell>
        </row>
        <row r="733">
          <cell r="A733">
            <v>423180880</v>
          </cell>
          <cell r="B733" t="str">
            <v>diterima</v>
          </cell>
        </row>
        <row r="734">
          <cell r="A734">
            <v>423204764</v>
          </cell>
          <cell r="B734" t="str">
            <v>diterima</v>
          </cell>
        </row>
        <row r="735">
          <cell r="A735">
            <v>423320603</v>
          </cell>
          <cell r="B735" t="str">
            <v>diterima</v>
          </cell>
        </row>
        <row r="736">
          <cell r="A736">
            <v>423403627</v>
          </cell>
          <cell r="B736" t="str">
            <v>diterima</v>
          </cell>
        </row>
        <row r="737">
          <cell r="A737">
            <v>423431165</v>
          </cell>
          <cell r="B737" t="str">
            <v>diterima</v>
          </cell>
        </row>
        <row r="738">
          <cell r="A738">
            <v>423451962</v>
          </cell>
          <cell r="B738" t="str">
            <v>diterima</v>
          </cell>
        </row>
        <row r="739">
          <cell r="A739">
            <v>423490450</v>
          </cell>
          <cell r="B739" t="str">
            <v>diterima</v>
          </cell>
        </row>
        <row r="740">
          <cell r="A740">
            <v>423097613</v>
          </cell>
          <cell r="B740" t="str">
            <v>diterima</v>
          </cell>
        </row>
        <row r="741">
          <cell r="A741">
            <v>423175104</v>
          </cell>
          <cell r="B741" t="str">
            <v>diterima</v>
          </cell>
        </row>
        <row r="742">
          <cell r="A742">
            <v>423259772</v>
          </cell>
          <cell r="B742" t="str">
            <v>diterima</v>
          </cell>
        </row>
        <row r="743">
          <cell r="A743">
            <v>423310851</v>
          </cell>
          <cell r="B743" t="str">
            <v>diterima</v>
          </cell>
        </row>
        <row r="744">
          <cell r="A744">
            <v>423341440</v>
          </cell>
          <cell r="B744" t="str">
            <v>diterima</v>
          </cell>
        </row>
        <row r="745">
          <cell r="A745">
            <v>423371254</v>
          </cell>
          <cell r="B745" t="str">
            <v>diterima</v>
          </cell>
        </row>
        <row r="746">
          <cell r="A746">
            <v>423489485</v>
          </cell>
          <cell r="B746" t="str">
            <v>diterima</v>
          </cell>
        </row>
        <row r="747">
          <cell r="A747">
            <v>423542025</v>
          </cell>
          <cell r="B747" t="str">
            <v>diterima</v>
          </cell>
        </row>
        <row r="748">
          <cell r="A748">
            <v>423593351</v>
          </cell>
          <cell r="B748" t="str">
            <v>diterima</v>
          </cell>
        </row>
        <row r="749">
          <cell r="A749">
            <v>423623891</v>
          </cell>
          <cell r="B749" t="str">
            <v>diterima</v>
          </cell>
        </row>
        <row r="750">
          <cell r="A750">
            <v>423053135</v>
          </cell>
          <cell r="B750" t="str">
            <v>diterima</v>
          </cell>
        </row>
        <row r="751">
          <cell r="A751">
            <v>423129036</v>
          </cell>
          <cell r="B751" t="str">
            <v>diterima</v>
          </cell>
        </row>
        <row r="752">
          <cell r="A752">
            <v>423160096</v>
          </cell>
          <cell r="B752" t="str">
            <v>diterima</v>
          </cell>
        </row>
        <row r="753">
          <cell r="A753">
            <v>423247573</v>
          </cell>
          <cell r="B753" t="str">
            <v>diterima</v>
          </cell>
        </row>
        <row r="754">
          <cell r="A754">
            <v>423251630</v>
          </cell>
          <cell r="B754" t="str">
            <v>diterima</v>
          </cell>
        </row>
        <row r="755">
          <cell r="A755">
            <v>423269285</v>
          </cell>
          <cell r="B755" t="str">
            <v>diterima</v>
          </cell>
        </row>
        <row r="756">
          <cell r="A756">
            <v>423297033</v>
          </cell>
          <cell r="B756" t="str">
            <v>diterima</v>
          </cell>
        </row>
        <row r="757">
          <cell r="A757">
            <v>423299186</v>
          </cell>
          <cell r="B757" t="str">
            <v>diterima</v>
          </cell>
        </row>
        <row r="758">
          <cell r="A758">
            <v>423357613</v>
          </cell>
          <cell r="B758" t="str">
            <v>diterima</v>
          </cell>
        </row>
        <row r="759">
          <cell r="A759">
            <v>423511245</v>
          </cell>
          <cell r="B759" t="str">
            <v>diterima</v>
          </cell>
        </row>
        <row r="760">
          <cell r="A760">
            <v>423587136</v>
          </cell>
          <cell r="B760" t="str">
            <v>diterima</v>
          </cell>
        </row>
        <row r="761">
          <cell r="A761">
            <v>423132955</v>
          </cell>
          <cell r="B761" t="str">
            <v>diterima</v>
          </cell>
        </row>
        <row r="762">
          <cell r="A762">
            <v>423243429</v>
          </cell>
          <cell r="B762" t="str">
            <v>diterima</v>
          </cell>
        </row>
        <row r="763">
          <cell r="A763">
            <v>423322016</v>
          </cell>
          <cell r="B763" t="str">
            <v>diterima</v>
          </cell>
        </row>
        <row r="764">
          <cell r="A764">
            <v>423335050</v>
          </cell>
          <cell r="B764" t="str">
            <v>diterima</v>
          </cell>
        </row>
        <row r="765">
          <cell r="A765">
            <v>423384323</v>
          </cell>
          <cell r="B765" t="str">
            <v>diterima</v>
          </cell>
        </row>
        <row r="766">
          <cell r="A766">
            <v>423497550</v>
          </cell>
          <cell r="B766" t="str">
            <v>diterima</v>
          </cell>
        </row>
        <row r="767">
          <cell r="A767">
            <v>423527965</v>
          </cell>
          <cell r="B767" t="str">
            <v>diterima</v>
          </cell>
        </row>
        <row r="768">
          <cell r="A768">
            <v>423576534</v>
          </cell>
          <cell r="B768" t="str">
            <v>diterima</v>
          </cell>
        </row>
        <row r="769">
          <cell r="A769">
            <v>423663009</v>
          </cell>
          <cell r="B769" t="str">
            <v>diterima</v>
          </cell>
        </row>
        <row r="770">
          <cell r="A770">
            <v>423026910</v>
          </cell>
          <cell r="B770" t="str">
            <v>diterima</v>
          </cell>
        </row>
        <row r="771">
          <cell r="A771">
            <v>423205660</v>
          </cell>
          <cell r="B771" t="str">
            <v>diterima</v>
          </cell>
        </row>
        <row r="772">
          <cell r="A772">
            <v>423231352</v>
          </cell>
          <cell r="B772" t="str">
            <v>diterima</v>
          </cell>
        </row>
        <row r="773">
          <cell r="A773">
            <v>423290020</v>
          </cell>
          <cell r="B773" t="str">
            <v>diterima</v>
          </cell>
        </row>
        <row r="774">
          <cell r="A774">
            <v>423293793</v>
          </cell>
          <cell r="B774" t="str">
            <v>diterima</v>
          </cell>
        </row>
        <row r="775">
          <cell r="A775">
            <v>423299226</v>
          </cell>
          <cell r="B775" t="str">
            <v>diterima</v>
          </cell>
        </row>
        <row r="776">
          <cell r="A776">
            <v>423325035</v>
          </cell>
          <cell r="B776" t="str">
            <v>diterima</v>
          </cell>
        </row>
        <row r="777">
          <cell r="A777">
            <v>423347679</v>
          </cell>
          <cell r="B777" t="str">
            <v>diterima</v>
          </cell>
        </row>
        <row r="778">
          <cell r="A778">
            <v>423531305</v>
          </cell>
          <cell r="B778" t="str">
            <v>diterima</v>
          </cell>
        </row>
        <row r="779">
          <cell r="A779">
            <v>423590354</v>
          </cell>
          <cell r="B779" t="str">
            <v>diterima</v>
          </cell>
        </row>
        <row r="780">
          <cell r="A780">
            <v>423646032</v>
          </cell>
          <cell r="B780" t="str">
            <v>diterima</v>
          </cell>
        </row>
        <row r="781">
          <cell r="A781">
            <v>423646848</v>
          </cell>
          <cell r="B781" t="str">
            <v>diterima</v>
          </cell>
        </row>
        <row r="782">
          <cell r="A782">
            <v>423080446</v>
          </cell>
          <cell r="B782" t="str">
            <v>diterima</v>
          </cell>
        </row>
        <row r="783">
          <cell r="A783">
            <v>423128144</v>
          </cell>
          <cell r="B783" t="str">
            <v>diterima</v>
          </cell>
        </row>
        <row r="784">
          <cell r="A784">
            <v>423133763</v>
          </cell>
          <cell r="B784" t="str">
            <v>diterima</v>
          </cell>
        </row>
        <row r="785">
          <cell r="A785">
            <v>423198618</v>
          </cell>
          <cell r="B785" t="str">
            <v>diterima</v>
          </cell>
        </row>
        <row r="786">
          <cell r="A786">
            <v>423265673</v>
          </cell>
          <cell r="B786" t="str">
            <v>diterima</v>
          </cell>
        </row>
        <row r="787">
          <cell r="A787">
            <v>423285771</v>
          </cell>
          <cell r="B787" t="str">
            <v>diterima</v>
          </cell>
        </row>
        <row r="788">
          <cell r="A788">
            <v>423325132</v>
          </cell>
          <cell r="B788" t="str">
            <v>diterima</v>
          </cell>
        </row>
        <row r="789">
          <cell r="A789">
            <v>423335937</v>
          </cell>
          <cell r="B789" t="str">
            <v>diterima</v>
          </cell>
        </row>
        <row r="790">
          <cell r="A790">
            <v>423344317</v>
          </cell>
          <cell r="B790" t="str">
            <v>diterima</v>
          </cell>
        </row>
        <row r="791">
          <cell r="A791">
            <v>423477644</v>
          </cell>
          <cell r="B791" t="str">
            <v>diterima</v>
          </cell>
        </row>
        <row r="792">
          <cell r="A792">
            <v>423559004</v>
          </cell>
          <cell r="B792" t="str">
            <v>diterima</v>
          </cell>
        </row>
        <row r="793">
          <cell r="A793">
            <v>423572489</v>
          </cell>
          <cell r="B793" t="str">
            <v>diterima</v>
          </cell>
        </row>
        <row r="794">
          <cell r="A794">
            <v>423594349</v>
          </cell>
          <cell r="B794" t="str">
            <v>diterima</v>
          </cell>
        </row>
        <row r="795">
          <cell r="A795">
            <v>423688666</v>
          </cell>
          <cell r="B795" t="str">
            <v>diterima</v>
          </cell>
        </row>
        <row r="796">
          <cell r="A796">
            <v>423010752</v>
          </cell>
          <cell r="B796" t="str">
            <v>diterima</v>
          </cell>
        </row>
        <row r="797">
          <cell r="A797">
            <v>423178566</v>
          </cell>
          <cell r="B797" t="str">
            <v>diterima</v>
          </cell>
        </row>
        <row r="798">
          <cell r="A798">
            <v>423181490</v>
          </cell>
          <cell r="B798" t="str">
            <v>diterima</v>
          </cell>
        </row>
        <row r="799">
          <cell r="A799">
            <v>423223579</v>
          </cell>
          <cell r="B799" t="str">
            <v>diterima</v>
          </cell>
        </row>
        <row r="800">
          <cell r="A800">
            <v>423295878</v>
          </cell>
          <cell r="B800" t="str">
            <v>diterima</v>
          </cell>
        </row>
        <row r="801">
          <cell r="A801">
            <v>423297455</v>
          </cell>
          <cell r="B801" t="str">
            <v>diterima</v>
          </cell>
        </row>
        <row r="802">
          <cell r="A802">
            <v>423604349</v>
          </cell>
          <cell r="B802" t="str">
            <v>diterima</v>
          </cell>
        </row>
        <row r="803">
          <cell r="A803">
            <v>423606282</v>
          </cell>
          <cell r="B803" t="str">
            <v>diterima</v>
          </cell>
        </row>
        <row r="804">
          <cell r="A804">
            <v>423002037</v>
          </cell>
          <cell r="B804" t="str">
            <v>diterima</v>
          </cell>
        </row>
        <row r="805">
          <cell r="A805">
            <v>423074904</v>
          </cell>
          <cell r="B805" t="str">
            <v>diterima</v>
          </cell>
        </row>
        <row r="806">
          <cell r="A806">
            <v>423076236</v>
          </cell>
          <cell r="B806" t="str">
            <v>diterima</v>
          </cell>
        </row>
        <row r="807">
          <cell r="A807">
            <v>423182033</v>
          </cell>
          <cell r="B807" t="str">
            <v>diterima</v>
          </cell>
        </row>
        <row r="808">
          <cell r="A808">
            <v>423235604</v>
          </cell>
          <cell r="B808" t="str">
            <v>diterima</v>
          </cell>
        </row>
        <row r="809">
          <cell r="A809">
            <v>423342019</v>
          </cell>
          <cell r="B809" t="str">
            <v>diterima</v>
          </cell>
        </row>
        <row r="810">
          <cell r="A810">
            <v>423342347</v>
          </cell>
          <cell r="B810" t="str">
            <v>diterima</v>
          </cell>
        </row>
        <row r="811">
          <cell r="A811">
            <v>423490171</v>
          </cell>
          <cell r="B811" t="str">
            <v>diterima</v>
          </cell>
        </row>
        <row r="812">
          <cell r="A812">
            <v>423497553</v>
          </cell>
          <cell r="B812" t="str">
            <v>diterima</v>
          </cell>
        </row>
        <row r="813">
          <cell r="A813">
            <v>423508957</v>
          </cell>
          <cell r="B813" t="str">
            <v>diterima</v>
          </cell>
        </row>
        <row r="814">
          <cell r="A814">
            <v>423580144</v>
          </cell>
          <cell r="B814" t="str">
            <v>diterima</v>
          </cell>
        </row>
        <row r="815">
          <cell r="A815">
            <v>423586345</v>
          </cell>
          <cell r="B815" t="str">
            <v>diterima</v>
          </cell>
        </row>
        <row r="816">
          <cell r="A816">
            <v>423028443</v>
          </cell>
          <cell r="B816" t="str">
            <v>diterima</v>
          </cell>
        </row>
        <row r="817">
          <cell r="A817">
            <v>423082685</v>
          </cell>
          <cell r="B817" t="str">
            <v>diterima</v>
          </cell>
        </row>
        <row r="818">
          <cell r="A818">
            <v>423120698</v>
          </cell>
          <cell r="B818" t="str">
            <v>diterima</v>
          </cell>
        </row>
        <row r="819">
          <cell r="A819">
            <v>423200169</v>
          </cell>
          <cell r="B819" t="str">
            <v>diterima</v>
          </cell>
        </row>
        <row r="820">
          <cell r="A820">
            <v>423223998</v>
          </cell>
          <cell r="B820" t="str">
            <v>diterima</v>
          </cell>
        </row>
        <row r="821">
          <cell r="A821">
            <v>423245830</v>
          </cell>
          <cell r="B821" t="str">
            <v>diterima</v>
          </cell>
        </row>
        <row r="822">
          <cell r="A822">
            <v>423247661</v>
          </cell>
          <cell r="B822" t="str">
            <v>diterima</v>
          </cell>
        </row>
        <row r="823">
          <cell r="A823">
            <v>423282486</v>
          </cell>
          <cell r="B823" t="str">
            <v>diterima</v>
          </cell>
        </row>
        <row r="824">
          <cell r="A824">
            <v>423309967</v>
          </cell>
          <cell r="B824" t="str">
            <v>diterima</v>
          </cell>
        </row>
        <row r="825">
          <cell r="A825">
            <v>423384896</v>
          </cell>
          <cell r="B825" t="str">
            <v>diterima</v>
          </cell>
        </row>
        <row r="826">
          <cell r="A826">
            <v>423436601</v>
          </cell>
          <cell r="B826" t="str">
            <v>diterima</v>
          </cell>
        </row>
        <row r="827">
          <cell r="A827">
            <v>423569438</v>
          </cell>
          <cell r="B827" t="str">
            <v>diterima</v>
          </cell>
        </row>
        <row r="828">
          <cell r="A828">
            <v>423001566</v>
          </cell>
          <cell r="B828" t="str">
            <v>diterima</v>
          </cell>
        </row>
        <row r="829">
          <cell r="A829">
            <v>423257420</v>
          </cell>
          <cell r="B829" t="str">
            <v>diterima</v>
          </cell>
        </row>
        <row r="830">
          <cell r="A830">
            <v>423265144</v>
          </cell>
          <cell r="B830" t="str">
            <v>diterima</v>
          </cell>
        </row>
        <row r="831">
          <cell r="A831">
            <v>423412389</v>
          </cell>
          <cell r="B831" t="str">
            <v>diterima</v>
          </cell>
        </row>
        <row r="832">
          <cell r="A832">
            <v>423580477</v>
          </cell>
          <cell r="B832" t="str">
            <v>diterima</v>
          </cell>
        </row>
        <row r="833">
          <cell r="A833">
            <v>423583373</v>
          </cell>
          <cell r="B833" t="str">
            <v>diterima</v>
          </cell>
        </row>
        <row r="834">
          <cell r="A834">
            <v>423659522</v>
          </cell>
          <cell r="B834" t="str">
            <v>diterima</v>
          </cell>
        </row>
        <row r="835">
          <cell r="A835">
            <v>423035166</v>
          </cell>
          <cell r="B835" t="str">
            <v>diterima</v>
          </cell>
        </row>
        <row r="836">
          <cell r="A836">
            <v>423063317</v>
          </cell>
          <cell r="B836" t="str">
            <v>diterima</v>
          </cell>
        </row>
        <row r="837">
          <cell r="A837">
            <v>423249313</v>
          </cell>
          <cell r="B837" t="str">
            <v>diterima</v>
          </cell>
        </row>
        <row r="838">
          <cell r="A838">
            <v>423357400</v>
          </cell>
          <cell r="B838" t="str">
            <v>diterima</v>
          </cell>
        </row>
        <row r="839">
          <cell r="A839">
            <v>423427002</v>
          </cell>
          <cell r="B839" t="str">
            <v>diterima</v>
          </cell>
        </row>
        <row r="840">
          <cell r="A840">
            <v>423428292</v>
          </cell>
          <cell r="B840" t="str">
            <v>diterima</v>
          </cell>
        </row>
        <row r="841">
          <cell r="A841">
            <v>423495769</v>
          </cell>
          <cell r="B841" t="str">
            <v>diterima</v>
          </cell>
        </row>
        <row r="842">
          <cell r="A842">
            <v>423085116</v>
          </cell>
          <cell r="B842" t="str">
            <v>diterima</v>
          </cell>
        </row>
        <row r="843">
          <cell r="A843">
            <v>423224112</v>
          </cell>
          <cell r="B843" t="str">
            <v>diterima</v>
          </cell>
        </row>
        <row r="844">
          <cell r="A844">
            <v>423589200</v>
          </cell>
          <cell r="B844" t="str">
            <v>diterima</v>
          </cell>
        </row>
        <row r="845">
          <cell r="A845">
            <v>423660775</v>
          </cell>
          <cell r="B845" t="str">
            <v>diterima</v>
          </cell>
        </row>
        <row r="846">
          <cell r="A846">
            <v>423674657</v>
          </cell>
          <cell r="B846" t="str">
            <v>diterima</v>
          </cell>
        </row>
        <row r="847">
          <cell r="A847">
            <v>423064066</v>
          </cell>
          <cell r="B847" t="str">
            <v>diterima</v>
          </cell>
        </row>
        <row r="848">
          <cell r="A848">
            <v>423133989</v>
          </cell>
          <cell r="B848" t="str">
            <v>diterima</v>
          </cell>
        </row>
        <row r="849">
          <cell r="A849">
            <v>423226821</v>
          </cell>
          <cell r="B849" t="str">
            <v>diterima</v>
          </cell>
        </row>
        <row r="850">
          <cell r="A850">
            <v>423230025</v>
          </cell>
          <cell r="B850" t="str">
            <v>diterima</v>
          </cell>
        </row>
        <row r="851">
          <cell r="A851">
            <v>423251216</v>
          </cell>
          <cell r="B851" t="str">
            <v>diterima</v>
          </cell>
        </row>
        <row r="852">
          <cell r="A852">
            <v>423450915</v>
          </cell>
          <cell r="B852" t="str">
            <v>diterima</v>
          </cell>
        </row>
        <row r="853">
          <cell r="A853">
            <v>423564238</v>
          </cell>
          <cell r="B853" t="str">
            <v>diterima</v>
          </cell>
        </row>
        <row r="854">
          <cell r="A854">
            <v>423635270</v>
          </cell>
          <cell r="B854" t="str">
            <v>diterima</v>
          </cell>
        </row>
        <row r="855">
          <cell r="A855">
            <v>423660006</v>
          </cell>
          <cell r="B855" t="str">
            <v>diterima</v>
          </cell>
        </row>
        <row r="856">
          <cell r="A856">
            <v>423221641</v>
          </cell>
          <cell r="B856" t="str">
            <v>diterima</v>
          </cell>
        </row>
        <row r="857">
          <cell r="A857">
            <v>423390550</v>
          </cell>
          <cell r="B857" t="str">
            <v>diterima</v>
          </cell>
        </row>
        <row r="858">
          <cell r="A858">
            <v>423393361</v>
          </cell>
          <cell r="B858" t="str">
            <v>diterima</v>
          </cell>
        </row>
        <row r="859">
          <cell r="A859">
            <v>423439444</v>
          </cell>
          <cell r="B859" t="str">
            <v>diterima</v>
          </cell>
        </row>
        <row r="860">
          <cell r="A860">
            <v>423450355</v>
          </cell>
          <cell r="B860" t="str">
            <v>diterima</v>
          </cell>
        </row>
        <row r="861">
          <cell r="A861">
            <v>423512912</v>
          </cell>
          <cell r="B861" t="str">
            <v>diterima</v>
          </cell>
        </row>
        <row r="862">
          <cell r="A862">
            <v>423528772</v>
          </cell>
          <cell r="B862" t="str">
            <v>diterima</v>
          </cell>
        </row>
        <row r="863">
          <cell r="A863">
            <v>423542595</v>
          </cell>
          <cell r="B863" t="str">
            <v>diterima</v>
          </cell>
        </row>
        <row r="864">
          <cell r="A864">
            <v>423078688</v>
          </cell>
          <cell r="B864" t="str">
            <v>diterima</v>
          </cell>
        </row>
        <row r="865">
          <cell r="A865">
            <v>423406843</v>
          </cell>
          <cell r="B865" t="str">
            <v>diterima</v>
          </cell>
        </row>
        <row r="866">
          <cell r="A866">
            <v>423479495</v>
          </cell>
          <cell r="B866" t="str">
            <v>diterima</v>
          </cell>
        </row>
        <row r="867">
          <cell r="A867">
            <v>423564381</v>
          </cell>
          <cell r="B867" t="str">
            <v>diterima</v>
          </cell>
        </row>
        <row r="868">
          <cell r="A868">
            <v>423572241</v>
          </cell>
          <cell r="B868" t="str">
            <v>diterima</v>
          </cell>
        </row>
        <row r="869">
          <cell r="A869">
            <v>423603870</v>
          </cell>
          <cell r="B869" t="str">
            <v>diterima</v>
          </cell>
        </row>
        <row r="870">
          <cell r="A870">
            <v>423084862</v>
          </cell>
          <cell r="B870" t="str">
            <v>diterima</v>
          </cell>
        </row>
        <row r="871">
          <cell r="A871">
            <v>423089665</v>
          </cell>
          <cell r="B871" t="str">
            <v>diterima</v>
          </cell>
        </row>
        <row r="872">
          <cell r="A872">
            <v>423111038</v>
          </cell>
          <cell r="B872" t="str">
            <v>diterima</v>
          </cell>
        </row>
        <row r="873">
          <cell r="A873">
            <v>423114487</v>
          </cell>
          <cell r="B873" t="str">
            <v>diterima</v>
          </cell>
        </row>
        <row r="874">
          <cell r="A874">
            <v>423223610</v>
          </cell>
          <cell r="B874" t="str">
            <v>diterima</v>
          </cell>
        </row>
        <row r="875">
          <cell r="A875">
            <v>423284630</v>
          </cell>
          <cell r="B875" t="str">
            <v>diterima</v>
          </cell>
        </row>
        <row r="876">
          <cell r="A876">
            <v>423421010</v>
          </cell>
          <cell r="B876" t="str">
            <v>diterima</v>
          </cell>
        </row>
        <row r="877">
          <cell r="A877">
            <v>423015829</v>
          </cell>
          <cell r="B877" t="str">
            <v>diterima</v>
          </cell>
        </row>
        <row r="878">
          <cell r="A878">
            <v>423123240</v>
          </cell>
          <cell r="B878" t="str">
            <v>diterima</v>
          </cell>
        </row>
        <row r="879">
          <cell r="A879">
            <v>423136667</v>
          </cell>
          <cell r="B879" t="str">
            <v>diterima</v>
          </cell>
        </row>
        <row r="880">
          <cell r="A880">
            <v>423137104</v>
          </cell>
          <cell r="B880" t="str">
            <v>diterima</v>
          </cell>
        </row>
        <row r="881">
          <cell r="A881">
            <v>423300929</v>
          </cell>
          <cell r="B881" t="str">
            <v>diterima</v>
          </cell>
        </row>
        <row r="882">
          <cell r="A882">
            <v>423301726</v>
          </cell>
          <cell r="B882" t="str">
            <v>diterima</v>
          </cell>
        </row>
        <row r="883">
          <cell r="A883">
            <v>423312393</v>
          </cell>
          <cell r="B883" t="str">
            <v>diterima</v>
          </cell>
        </row>
        <row r="884">
          <cell r="A884">
            <v>423355608</v>
          </cell>
          <cell r="B884" t="str">
            <v>diterima</v>
          </cell>
        </row>
        <row r="885">
          <cell r="A885">
            <v>423473270</v>
          </cell>
          <cell r="B885" t="str">
            <v>diterima</v>
          </cell>
        </row>
        <row r="886">
          <cell r="A886">
            <v>423476180</v>
          </cell>
          <cell r="B886" t="str">
            <v>diterima</v>
          </cell>
        </row>
        <row r="887">
          <cell r="A887">
            <v>423577319</v>
          </cell>
          <cell r="B887" t="str">
            <v>diterima</v>
          </cell>
        </row>
        <row r="888">
          <cell r="A888">
            <v>423640121</v>
          </cell>
          <cell r="B888" t="str">
            <v>diterima</v>
          </cell>
        </row>
        <row r="889">
          <cell r="A889">
            <v>423015286</v>
          </cell>
          <cell r="B889" t="str">
            <v>diterima</v>
          </cell>
        </row>
        <row r="890">
          <cell r="A890">
            <v>423035609</v>
          </cell>
          <cell r="B890" t="str">
            <v>diterima</v>
          </cell>
        </row>
        <row r="891">
          <cell r="A891">
            <v>423117857</v>
          </cell>
          <cell r="B891" t="str">
            <v>diterima</v>
          </cell>
        </row>
        <row r="892">
          <cell r="A892">
            <v>423251404</v>
          </cell>
          <cell r="B892" t="str">
            <v>diterima</v>
          </cell>
        </row>
        <row r="893">
          <cell r="A893">
            <v>423252874</v>
          </cell>
          <cell r="B893" t="str">
            <v>diterima</v>
          </cell>
        </row>
        <row r="894">
          <cell r="A894">
            <v>423406272</v>
          </cell>
          <cell r="B894" t="str">
            <v>diterima</v>
          </cell>
        </row>
        <row r="895">
          <cell r="A895">
            <v>423499444</v>
          </cell>
          <cell r="B895" t="str">
            <v>diterima</v>
          </cell>
        </row>
        <row r="896">
          <cell r="A896">
            <v>423525153</v>
          </cell>
          <cell r="B896" t="str">
            <v>diterima</v>
          </cell>
        </row>
        <row r="897">
          <cell r="A897">
            <v>423005099</v>
          </cell>
          <cell r="B897" t="str">
            <v>diterima</v>
          </cell>
        </row>
        <row r="898">
          <cell r="A898">
            <v>423282784</v>
          </cell>
          <cell r="B898" t="str">
            <v>diterima</v>
          </cell>
        </row>
        <row r="899">
          <cell r="A899">
            <v>423373182</v>
          </cell>
          <cell r="B899" t="str">
            <v>diterima</v>
          </cell>
        </row>
        <row r="900">
          <cell r="A900">
            <v>423386260</v>
          </cell>
          <cell r="B900" t="str">
            <v>diterima</v>
          </cell>
        </row>
        <row r="901">
          <cell r="A901">
            <v>423411419</v>
          </cell>
          <cell r="B901" t="str">
            <v>diterima</v>
          </cell>
        </row>
        <row r="902">
          <cell r="A902">
            <v>423427799</v>
          </cell>
          <cell r="B902" t="str">
            <v>diterima</v>
          </cell>
        </row>
        <row r="903">
          <cell r="A903">
            <v>423569023</v>
          </cell>
          <cell r="B903" t="str">
            <v>diterima</v>
          </cell>
        </row>
        <row r="904">
          <cell r="A904">
            <v>423585005</v>
          </cell>
          <cell r="B904" t="str">
            <v>diterima</v>
          </cell>
        </row>
        <row r="905">
          <cell r="A905">
            <v>423081916</v>
          </cell>
          <cell r="B905" t="str">
            <v>diterima</v>
          </cell>
        </row>
        <row r="906">
          <cell r="A906">
            <v>423222274</v>
          </cell>
          <cell r="B906" t="str">
            <v>diterima</v>
          </cell>
        </row>
        <row r="907">
          <cell r="A907">
            <v>423227307</v>
          </cell>
          <cell r="B907" t="str">
            <v>diterima</v>
          </cell>
        </row>
        <row r="908">
          <cell r="A908">
            <v>423249308</v>
          </cell>
          <cell r="B908" t="str">
            <v>diterima</v>
          </cell>
        </row>
        <row r="909">
          <cell r="A909">
            <v>423342260</v>
          </cell>
          <cell r="B909" t="str">
            <v>diterima</v>
          </cell>
        </row>
        <row r="910">
          <cell r="A910">
            <v>423364299</v>
          </cell>
          <cell r="B910" t="str">
            <v>diterima</v>
          </cell>
        </row>
        <row r="911">
          <cell r="A911">
            <v>423425499</v>
          </cell>
          <cell r="B911" t="str">
            <v>diterima</v>
          </cell>
        </row>
        <row r="912">
          <cell r="A912">
            <v>423476808</v>
          </cell>
          <cell r="B912" t="str">
            <v>diterima</v>
          </cell>
        </row>
        <row r="913">
          <cell r="A913">
            <v>423189278</v>
          </cell>
          <cell r="B913" t="str">
            <v>diterima</v>
          </cell>
        </row>
        <row r="914">
          <cell r="A914">
            <v>423341332</v>
          </cell>
          <cell r="B914" t="str">
            <v>diterima</v>
          </cell>
        </row>
        <row r="915">
          <cell r="A915">
            <v>423513253</v>
          </cell>
          <cell r="B915" t="str">
            <v>diterima</v>
          </cell>
        </row>
        <row r="916">
          <cell r="A916">
            <v>423646785</v>
          </cell>
          <cell r="B916" t="str">
            <v>diterima</v>
          </cell>
        </row>
        <row r="917">
          <cell r="A917">
            <v>423041379</v>
          </cell>
          <cell r="B917" t="str">
            <v>diterima</v>
          </cell>
        </row>
        <row r="918">
          <cell r="A918">
            <v>423122444</v>
          </cell>
          <cell r="B918" t="str">
            <v>diterima</v>
          </cell>
        </row>
        <row r="919">
          <cell r="A919">
            <v>423138676</v>
          </cell>
          <cell r="B919" t="str">
            <v>diterima</v>
          </cell>
        </row>
        <row r="920">
          <cell r="A920">
            <v>423139256</v>
          </cell>
          <cell r="B920" t="str">
            <v>diterima</v>
          </cell>
        </row>
        <row r="921">
          <cell r="A921">
            <v>423145986</v>
          </cell>
          <cell r="B921" t="str">
            <v>diterima</v>
          </cell>
        </row>
        <row r="922">
          <cell r="A922">
            <v>423382472</v>
          </cell>
          <cell r="B922" t="str">
            <v>diterima</v>
          </cell>
        </row>
        <row r="923">
          <cell r="A923">
            <v>423441467</v>
          </cell>
          <cell r="B923" t="str">
            <v>diterima</v>
          </cell>
        </row>
        <row r="924">
          <cell r="A924">
            <v>423492999</v>
          </cell>
          <cell r="B924" t="str">
            <v>diterima</v>
          </cell>
        </row>
        <row r="925">
          <cell r="A925">
            <v>423571166</v>
          </cell>
          <cell r="B925" t="str">
            <v>diterima</v>
          </cell>
        </row>
        <row r="926">
          <cell r="A926">
            <v>423048435</v>
          </cell>
          <cell r="B926" t="str">
            <v>diterima</v>
          </cell>
        </row>
        <row r="927">
          <cell r="A927">
            <v>423071336</v>
          </cell>
          <cell r="B927" t="str">
            <v>diterima</v>
          </cell>
        </row>
        <row r="928">
          <cell r="A928">
            <v>423116706</v>
          </cell>
          <cell r="B928" t="str">
            <v>diterima</v>
          </cell>
        </row>
        <row r="929">
          <cell r="A929">
            <v>423300381</v>
          </cell>
          <cell r="B929" t="str">
            <v>diterima</v>
          </cell>
        </row>
        <row r="930">
          <cell r="A930">
            <v>423302739</v>
          </cell>
          <cell r="B930" t="str">
            <v>diterima</v>
          </cell>
        </row>
        <row r="931">
          <cell r="A931">
            <v>423470228</v>
          </cell>
          <cell r="B931" t="str">
            <v>diterima</v>
          </cell>
        </row>
        <row r="932">
          <cell r="A932">
            <v>423691418</v>
          </cell>
          <cell r="B932" t="str">
            <v>diterima</v>
          </cell>
        </row>
        <row r="933">
          <cell r="A933">
            <v>423356978</v>
          </cell>
          <cell r="B933" t="str">
            <v>diterima</v>
          </cell>
        </row>
        <row r="934">
          <cell r="A934">
            <v>423114145</v>
          </cell>
          <cell r="B934" t="str">
            <v>diterima</v>
          </cell>
        </row>
        <row r="935">
          <cell r="A935">
            <v>423163723</v>
          </cell>
          <cell r="B935" t="str">
            <v>diterima</v>
          </cell>
        </row>
        <row r="936">
          <cell r="A936">
            <v>423169874</v>
          </cell>
          <cell r="B936" t="str">
            <v>diterima</v>
          </cell>
        </row>
        <row r="937">
          <cell r="A937">
            <v>423287828</v>
          </cell>
          <cell r="B937" t="str">
            <v>diterima</v>
          </cell>
        </row>
        <row r="938">
          <cell r="A938">
            <v>423373410</v>
          </cell>
          <cell r="B938" t="str">
            <v>diterima</v>
          </cell>
        </row>
        <row r="939">
          <cell r="A939">
            <v>423384021</v>
          </cell>
          <cell r="B939" t="str">
            <v>diterima</v>
          </cell>
        </row>
        <row r="940">
          <cell r="A940">
            <v>423452535</v>
          </cell>
          <cell r="B940" t="str">
            <v>diterima</v>
          </cell>
        </row>
        <row r="941">
          <cell r="A941">
            <v>423547573</v>
          </cell>
          <cell r="B941" t="str">
            <v>diterima</v>
          </cell>
        </row>
        <row r="942">
          <cell r="A942">
            <v>423100047</v>
          </cell>
          <cell r="B942" t="str">
            <v>diterima</v>
          </cell>
        </row>
        <row r="943">
          <cell r="A943">
            <v>423113146</v>
          </cell>
          <cell r="B943" t="str">
            <v>diterima</v>
          </cell>
        </row>
        <row r="944">
          <cell r="A944">
            <v>423172200</v>
          </cell>
          <cell r="B944" t="str">
            <v>diterima</v>
          </cell>
        </row>
        <row r="945">
          <cell r="A945">
            <v>423189447</v>
          </cell>
          <cell r="B945" t="str">
            <v>diterima</v>
          </cell>
        </row>
        <row r="946">
          <cell r="A946">
            <v>423244678</v>
          </cell>
          <cell r="B946" t="str">
            <v>diterima</v>
          </cell>
        </row>
        <row r="947">
          <cell r="A947">
            <v>423365561</v>
          </cell>
          <cell r="B947" t="str">
            <v>diterima</v>
          </cell>
        </row>
        <row r="948">
          <cell r="A948">
            <v>423573615</v>
          </cell>
          <cell r="B948" t="str">
            <v>diterima</v>
          </cell>
        </row>
        <row r="949">
          <cell r="A949">
            <v>423048910</v>
          </cell>
          <cell r="B949" t="str">
            <v>diterima</v>
          </cell>
        </row>
        <row r="950">
          <cell r="A950">
            <v>423065582</v>
          </cell>
          <cell r="B950" t="str">
            <v>diterima</v>
          </cell>
        </row>
        <row r="951">
          <cell r="A951">
            <v>423193551</v>
          </cell>
          <cell r="B951" t="str">
            <v>diterima</v>
          </cell>
        </row>
        <row r="952">
          <cell r="A952">
            <v>423204287</v>
          </cell>
          <cell r="B952" t="str">
            <v>diterima</v>
          </cell>
        </row>
        <row r="953">
          <cell r="A953">
            <v>423256181</v>
          </cell>
          <cell r="B953" t="str">
            <v>diterima</v>
          </cell>
        </row>
        <row r="954">
          <cell r="A954">
            <v>423259185</v>
          </cell>
          <cell r="B954" t="str">
            <v>diterima</v>
          </cell>
        </row>
        <row r="955">
          <cell r="A955">
            <v>423305403</v>
          </cell>
          <cell r="B955" t="str">
            <v>diterima</v>
          </cell>
        </row>
        <row r="956">
          <cell r="A956">
            <v>423330165</v>
          </cell>
          <cell r="B956" t="str">
            <v>diterima</v>
          </cell>
        </row>
        <row r="957">
          <cell r="A957">
            <v>423476819</v>
          </cell>
          <cell r="B957" t="str">
            <v>diterima</v>
          </cell>
        </row>
        <row r="958">
          <cell r="A958">
            <v>423562652</v>
          </cell>
          <cell r="B958" t="str">
            <v>diterima</v>
          </cell>
        </row>
        <row r="959">
          <cell r="A959">
            <v>423649820</v>
          </cell>
          <cell r="B959" t="str">
            <v>diterima</v>
          </cell>
        </row>
        <row r="960">
          <cell r="A960">
            <v>423190128</v>
          </cell>
          <cell r="B960" t="str">
            <v>diterima</v>
          </cell>
        </row>
        <row r="961">
          <cell r="A961">
            <v>423234968</v>
          </cell>
          <cell r="B961" t="str">
            <v>diterima</v>
          </cell>
        </row>
        <row r="962">
          <cell r="A962">
            <v>423322656</v>
          </cell>
          <cell r="B962" t="str">
            <v>diterima</v>
          </cell>
        </row>
        <row r="963">
          <cell r="A963">
            <v>423355693</v>
          </cell>
          <cell r="B963" t="str">
            <v>diterima</v>
          </cell>
        </row>
        <row r="964">
          <cell r="A964">
            <v>423457687</v>
          </cell>
          <cell r="B964" t="str">
            <v>diterima</v>
          </cell>
        </row>
        <row r="965">
          <cell r="A965">
            <v>423461778</v>
          </cell>
          <cell r="B965" t="str">
            <v>diterima</v>
          </cell>
        </row>
        <row r="966">
          <cell r="A966">
            <v>423468858</v>
          </cell>
          <cell r="B966" t="str">
            <v>diterima</v>
          </cell>
        </row>
        <row r="967">
          <cell r="A967">
            <v>423487546</v>
          </cell>
          <cell r="B967" t="str">
            <v>diterima</v>
          </cell>
        </row>
        <row r="968">
          <cell r="A968">
            <v>423500426</v>
          </cell>
          <cell r="B968" t="str">
            <v>diterima</v>
          </cell>
        </row>
        <row r="969">
          <cell r="A969">
            <v>423520833</v>
          </cell>
          <cell r="B969" t="str">
            <v>diterima</v>
          </cell>
        </row>
        <row r="970">
          <cell r="A970">
            <v>423554350</v>
          </cell>
          <cell r="B970" t="str">
            <v>diterima</v>
          </cell>
        </row>
        <row r="971">
          <cell r="A971">
            <v>423079060</v>
          </cell>
          <cell r="B971" t="str">
            <v>diterima</v>
          </cell>
        </row>
        <row r="972">
          <cell r="A972">
            <v>423147503</v>
          </cell>
          <cell r="B972" t="str">
            <v>diterima</v>
          </cell>
        </row>
        <row r="973">
          <cell r="A973">
            <v>423168253</v>
          </cell>
          <cell r="B973" t="str">
            <v>diterima</v>
          </cell>
        </row>
        <row r="974">
          <cell r="A974">
            <v>423213593</v>
          </cell>
          <cell r="B974" t="str">
            <v>diterima</v>
          </cell>
        </row>
        <row r="975">
          <cell r="A975">
            <v>423214618</v>
          </cell>
          <cell r="B975" t="str">
            <v>diterima</v>
          </cell>
        </row>
        <row r="976">
          <cell r="A976">
            <v>423219026</v>
          </cell>
          <cell r="B976" t="str">
            <v>diterima</v>
          </cell>
        </row>
        <row r="977">
          <cell r="A977">
            <v>423237209</v>
          </cell>
          <cell r="B977" t="str">
            <v>diterima</v>
          </cell>
        </row>
        <row r="978">
          <cell r="A978">
            <v>423300354</v>
          </cell>
          <cell r="B978" t="str">
            <v>diterima</v>
          </cell>
        </row>
        <row r="979">
          <cell r="A979">
            <v>423303785</v>
          </cell>
          <cell r="B979" t="str">
            <v>diterima</v>
          </cell>
        </row>
        <row r="980">
          <cell r="A980">
            <v>423383839</v>
          </cell>
          <cell r="B980" t="str">
            <v>diterima</v>
          </cell>
        </row>
        <row r="981">
          <cell r="A981">
            <v>423431855</v>
          </cell>
          <cell r="B981" t="str">
            <v>diterima</v>
          </cell>
        </row>
        <row r="982">
          <cell r="A982">
            <v>423509345</v>
          </cell>
          <cell r="B982" t="str">
            <v>diterima</v>
          </cell>
        </row>
        <row r="983">
          <cell r="A983">
            <v>423566743</v>
          </cell>
          <cell r="B983" t="str">
            <v>diterima</v>
          </cell>
        </row>
        <row r="984">
          <cell r="A984">
            <v>423073089</v>
          </cell>
          <cell r="B984" t="str">
            <v>diterima</v>
          </cell>
        </row>
        <row r="985">
          <cell r="A985">
            <v>423138696</v>
          </cell>
          <cell r="B985" t="str">
            <v>diterima</v>
          </cell>
        </row>
        <row r="986">
          <cell r="A986">
            <v>423225963</v>
          </cell>
          <cell r="B986" t="str">
            <v>diterima</v>
          </cell>
        </row>
        <row r="987">
          <cell r="A987">
            <v>423411181</v>
          </cell>
          <cell r="B987" t="str">
            <v>diterima</v>
          </cell>
        </row>
        <row r="988">
          <cell r="A988">
            <v>423411758</v>
          </cell>
          <cell r="B988" t="str">
            <v>diterima</v>
          </cell>
        </row>
        <row r="989">
          <cell r="A989">
            <v>423430429</v>
          </cell>
          <cell r="B989" t="str">
            <v>diterima</v>
          </cell>
        </row>
        <row r="990">
          <cell r="A990">
            <v>423445211</v>
          </cell>
          <cell r="B990" t="str">
            <v>diterima</v>
          </cell>
        </row>
        <row r="991">
          <cell r="A991">
            <v>423557628</v>
          </cell>
          <cell r="B991" t="str">
            <v>diterima</v>
          </cell>
        </row>
        <row r="992">
          <cell r="A992">
            <v>423569396</v>
          </cell>
          <cell r="B992" t="str">
            <v>diterima</v>
          </cell>
        </row>
        <row r="993">
          <cell r="A993">
            <v>423670904</v>
          </cell>
          <cell r="B993" t="str">
            <v>diterima</v>
          </cell>
        </row>
        <row r="994">
          <cell r="A994">
            <v>423098756</v>
          </cell>
          <cell r="B994" t="str">
            <v>diterima</v>
          </cell>
        </row>
        <row r="995">
          <cell r="A995">
            <v>423504121</v>
          </cell>
          <cell r="B995" t="str">
            <v>diterima</v>
          </cell>
        </row>
        <row r="996">
          <cell r="A996">
            <v>423016637</v>
          </cell>
          <cell r="B996" t="str">
            <v>diterima</v>
          </cell>
        </row>
        <row r="997">
          <cell r="A997">
            <v>423041658</v>
          </cell>
          <cell r="B997" t="str">
            <v>diterima</v>
          </cell>
        </row>
        <row r="998">
          <cell r="A998">
            <v>423047107</v>
          </cell>
          <cell r="B998" t="str">
            <v>diterima</v>
          </cell>
        </row>
        <row r="999">
          <cell r="A999">
            <v>423142271</v>
          </cell>
          <cell r="B999" t="str">
            <v>diterima</v>
          </cell>
        </row>
        <row r="1000">
          <cell r="A1000">
            <v>423186333</v>
          </cell>
          <cell r="B1000" t="str">
            <v>diterima</v>
          </cell>
        </row>
        <row r="1001">
          <cell r="A1001">
            <v>423299338</v>
          </cell>
          <cell r="B1001" t="str">
            <v>diterima</v>
          </cell>
        </row>
        <row r="1002">
          <cell r="A1002">
            <v>423303866</v>
          </cell>
          <cell r="B1002" t="str">
            <v>diterima</v>
          </cell>
        </row>
        <row r="1003">
          <cell r="A1003">
            <v>423419589</v>
          </cell>
          <cell r="B1003" t="str">
            <v>diterima</v>
          </cell>
        </row>
        <row r="1004">
          <cell r="A1004">
            <v>423461944</v>
          </cell>
          <cell r="B1004" t="str">
            <v>diterima</v>
          </cell>
        </row>
        <row r="1005">
          <cell r="A1005">
            <v>423486118</v>
          </cell>
          <cell r="B1005" t="str">
            <v>diterima</v>
          </cell>
        </row>
        <row r="1006">
          <cell r="A1006">
            <v>423666569</v>
          </cell>
          <cell r="B1006" t="str">
            <v>diterima</v>
          </cell>
        </row>
        <row r="1007">
          <cell r="A1007">
            <v>423049379</v>
          </cell>
          <cell r="B1007" t="str">
            <v>diterima</v>
          </cell>
        </row>
        <row r="1008">
          <cell r="A1008">
            <v>423063886</v>
          </cell>
          <cell r="B1008" t="str">
            <v>diterima</v>
          </cell>
        </row>
        <row r="1009">
          <cell r="A1009">
            <v>423082085</v>
          </cell>
          <cell r="B1009" t="str">
            <v>diterima</v>
          </cell>
        </row>
        <row r="1010">
          <cell r="A1010">
            <v>423169408</v>
          </cell>
          <cell r="B1010" t="str">
            <v>diterima</v>
          </cell>
        </row>
        <row r="1011">
          <cell r="A1011">
            <v>423299571</v>
          </cell>
          <cell r="B1011" t="str">
            <v>diterima</v>
          </cell>
        </row>
        <row r="1012">
          <cell r="A1012">
            <v>423350464</v>
          </cell>
          <cell r="B1012" t="str">
            <v>diterima</v>
          </cell>
        </row>
        <row r="1013">
          <cell r="A1013">
            <v>423437515</v>
          </cell>
          <cell r="B1013" t="str">
            <v>diterima</v>
          </cell>
        </row>
        <row r="1014">
          <cell r="A1014">
            <v>423487636</v>
          </cell>
          <cell r="B1014" t="str">
            <v>diterima</v>
          </cell>
        </row>
        <row r="1015">
          <cell r="A1015">
            <v>423491452</v>
          </cell>
          <cell r="B1015" t="str">
            <v>diterima</v>
          </cell>
        </row>
        <row r="1016">
          <cell r="A1016">
            <v>423588706</v>
          </cell>
          <cell r="B1016" t="str">
            <v>diterima</v>
          </cell>
        </row>
        <row r="1017">
          <cell r="A1017">
            <v>423612695</v>
          </cell>
          <cell r="B1017" t="str">
            <v>diterima</v>
          </cell>
        </row>
        <row r="1018">
          <cell r="A1018">
            <v>423028771</v>
          </cell>
          <cell r="B1018" t="str">
            <v>diterima</v>
          </cell>
        </row>
        <row r="1019">
          <cell r="A1019">
            <v>423214648</v>
          </cell>
          <cell r="B1019" t="str">
            <v>diterima</v>
          </cell>
        </row>
        <row r="1020">
          <cell r="A1020">
            <v>423287220</v>
          </cell>
          <cell r="B1020" t="str">
            <v>diterima</v>
          </cell>
        </row>
        <row r="1021">
          <cell r="A1021">
            <v>423291383</v>
          </cell>
          <cell r="B1021" t="str">
            <v>diterima</v>
          </cell>
        </row>
        <row r="1022">
          <cell r="A1022">
            <v>423448240</v>
          </cell>
          <cell r="B1022" t="str">
            <v>diterima</v>
          </cell>
        </row>
        <row r="1023">
          <cell r="A1023">
            <v>423506657</v>
          </cell>
          <cell r="B1023" t="str">
            <v>diterima</v>
          </cell>
        </row>
        <row r="1024">
          <cell r="A1024">
            <v>423595450</v>
          </cell>
          <cell r="B1024" t="str">
            <v>diterima</v>
          </cell>
        </row>
        <row r="1025">
          <cell r="A1025">
            <v>423607832</v>
          </cell>
          <cell r="B1025" t="str">
            <v>diterima</v>
          </cell>
        </row>
        <row r="1026">
          <cell r="A1026">
            <v>423011886</v>
          </cell>
          <cell r="B1026" t="str">
            <v>diterima</v>
          </cell>
        </row>
        <row r="1027">
          <cell r="A1027">
            <v>423040895</v>
          </cell>
          <cell r="B1027" t="str">
            <v>diterima</v>
          </cell>
        </row>
        <row r="1028">
          <cell r="A1028">
            <v>423115697</v>
          </cell>
          <cell r="B1028" t="str">
            <v>diterima</v>
          </cell>
        </row>
        <row r="1029">
          <cell r="A1029">
            <v>423183151</v>
          </cell>
          <cell r="B1029" t="str">
            <v>diterima</v>
          </cell>
        </row>
        <row r="1030">
          <cell r="A1030">
            <v>423128561</v>
          </cell>
          <cell r="B1030" t="str">
            <v>diterima</v>
          </cell>
        </row>
        <row r="1031">
          <cell r="A1031">
            <v>423147277</v>
          </cell>
          <cell r="B1031" t="str">
            <v>diterima</v>
          </cell>
        </row>
        <row r="1032">
          <cell r="A1032">
            <v>423149896</v>
          </cell>
          <cell r="B1032" t="str">
            <v>diterima</v>
          </cell>
        </row>
        <row r="1033">
          <cell r="A1033">
            <v>423150743</v>
          </cell>
          <cell r="B1033" t="str">
            <v>diterima</v>
          </cell>
        </row>
        <row r="1034">
          <cell r="A1034">
            <v>423205573</v>
          </cell>
          <cell r="B1034" t="str">
            <v>diterima</v>
          </cell>
        </row>
        <row r="1035">
          <cell r="A1035">
            <v>423506696</v>
          </cell>
          <cell r="B1035" t="str">
            <v>diterima</v>
          </cell>
        </row>
        <row r="1036">
          <cell r="A1036">
            <v>423621556</v>
          </cell>
          <cell r="B1036" t="str">
            <v>diterima</v>
          </cell>
        </row>
        <row r="1037">
          <cell r="A1037">
            <v>423634973</v>
          </cell>
          <cell r="B1037" t="str">
            <v>diterima</v>
          </cell>
        </row>
        <row r="1038">
          <cell r="A1038">
            <v>423152590</v>
          </cell>
          <cell r="B1038" t="str">
            <v>diterima</v>
          </cell>
        </row>
        <row r="1039">
          <cell r="A1039">
            <v>423157299</v>
          </cell>
          <cell r="B1039" t="str">
            <v>diterima</v>
          </cell>
        </row>
        <row r="1040">
          <cell r="A1040">
            <v>423293490</v>
          </cell>
          <cell r="B1040" t="str">
            <v>diterima</v>
          </cell>
        </row>
        <row r="1041">
          <cell r="A1041">
            <v>423297871</v>
          </cell>
          <cell r="B1041" t="str">
            <v>diterima</v>
          </cell>
        </row>
        <row r="1042">
          <cell r="A1042">
            <v>423326469</v>
          </cell>
          <cell r="B1042" t="str">
            <v>diterima</v>
          </cell>
        </row>
        <row r="1043">
          <cell r="A1043">
            <v>423499766</v>
          </cell>
          <cell r="B1043" t="str">
            <v>diterima</v>
          </cell>
        </row>
        <row r="1044">
          <cell r="A1044">
            <v>423604730</v>
          </cell>
          <cell r="B1044" t="str">
            <v>diterima</v>
          </cell>
        </row>
        <row r="1045">
          <cell r="A1045">
            <v>423166044</v>
          </cell>
          <cell r="B1045" t="str">
            <v>diterima</v>
          </cell>
        </row>
        <row r="1046">
          <cell r="A1046">
            <v>423212480</v>
          </cell>
          <cell r="B1046" t="str">
            <v>diterima</v>
          </cell>
        </row>
        <row r="1047">
          <cell r="A1047">
            <v>423223019</v>
          </cell>
          <cell r="B1047" t="str">
            <v>diterima</v>
          </cell>
        </row>
        <row r="1048">
          <cell r="A1048">
            <v>423302820</v>
          </cell>
          <cell r="B1048" t="str">
            <v>diterima</v>
          </cell>
        </row>
        <row r="1049">
          <cell r="A1049">
            <v>423356421</v>
          </cell>
          <cell r="B1049" t="str">
            <v>diterima</v>
          </cell>
        </row>
        <row r="1050">
          <cell r="A1050">
            <v>423574409</v>
          </cell>
          <cell r="B1050" t="str">
            <v>diterima</v>
          </cell>
        </row>
        <row r="1051">
          <cell r="A1051">
            <v>423002244</v>
          </cell>
          <cell r="B1051" t="str">
            <v>diterima</v>
          </cell>
        </row>
        <row r="1052">
          <cell r="A1052">
            <v>423498709</v>
          </cell>
          <cell r="B1052" t="str">
            <v>diterima</v>
          </cell>
        </row>
        <row r="1053">
          <cell r="A1053">
            <v>423514169</v>
          </cell>
          <cell r="B1053" t="str">
            <v>diterima</v>
          </cell>
        </row>
        <row r="1054">
          <cell r="A1054">
            <v>423562528</v>
          </cell>
          <cell r="B1054" t="str">
            <v>diterima</v>
          </cell>
        </row>
        <row r="1055">
          <cell r="A1055">
            <v>423061232</v>
          </cell>
          <cell r="B1055" t="str">
            <v>diterima</v>
          </cell>
        </row>
        <row r="1056">
          <cell r="A1056">
            <v>423081708</v>
          </cell>
          <cell r="B1056" t="str">
            <v>diterima</v>
          </cell>
        </row>
        <row r="1057">
          <cell r="A1057">
            <v>423298496</v>
          </cell>
          <cell r="B1057" t="str">
            <v>diterima</v>
          </cell>
        </row>
        <row r="1058">
          <cell r="A1058">
            <v>423336669</v>
          </cell>
          <cell r="B1058" t="str">
            <v>diterima</v>
          </cell>
        </row>
        <row r="1059">
          <cell r="A1059">
            <v>423437162</v>
          </cell>
          <cell r="B1059" t="str">
            <v>diterima</v>
          </cell>
        </row>
        <row r="1060">
          <cell r="A1060">
            <v>423605761</v>
          </cell>
          <cell r="B1060" t="str">
            <v>diterima</v>
          </cell>
        </row>
        <row r="1061">
          <cell r="A1061">
            <v>423140199</v>
          </cell>
          <cell r="B1061" t="str">
            <v>diterima</v>
          </cell>
        </row>
        <row r="1062">
          <cell r="A1062">
            <v>423283862</v>
          </cell>
          <cell r="B1062" t="str">
            <v>diterima</v>
          </cell>
        </row>
        <row r="1063">
          <cell r="A1063">
            <v>423295785</v>
          </cell>
          <cell r="B1063" t="str">
            <v>diterima</v>
          </cell>
        </row>
        <row r="1064">
          <cell r="A1064">
            <v>423341700</v>
          </cell>
          <cell r="B1064" t="str">
            <v>diterima</v>
          </cell>
        </row>
        <row r="1065">
          <cell r="A1065">
            <v>423534953</v>
          </cell>
          <cell r="B1065" t="str">
            <v>diterima</v>
          </cell>
        </row>
        <row r="1066">
          <cell r="A1066">
            <v>423593476</v>
          </cell>
          <cell r="B1066" t="str">
            <v>diterima</v>
          </cell>
        </row>
        <row r="1067">
          <cell r="A1067">
            <v>423071867</v>
          </cell>
          <cell r="B1067" t="str">
            <v>diterima</v>
          </cell>
        </row>
        <row r="1068">
          <cell r="A1068">
            <v>423475619</v>
          </cell>
          <cell r="B1068" t="str">
            <v>diterima</v>
          </cell>
        </row>
        <row r="1069">
          <cell r="A1069">
            <v>423513016</v>
          </cell>
          <cell r="B1069" t="str">
            <v>diterima</v>
          </cell>
        </row>
        <row r="1070">
          <cell r="A1070">
            <v>423521666</v>
          </cell>
          <cell r="B1070" t="str">
            <v>diterima</v>
          </cell>
        </row>
        <row r="1071">
          <cell r="A1071">
            <v>423598980</v>
          </cell>
          <cell r="B1071" t="str">
            <v>diterima</v>
          </cell>
        </row>
        <row r="1072">
          <cell r="A1072">
            <v>423053977</v>
          </cell>
          <cell r="B1072" t="str">
            <v>diterima</v>
          </cell>
        </row>
        <row r="1073">
          <cell r="A1073">
            <v>423230028</v>
          </cell>
          <cell r="B1073" t="str">
            <v>diterima</v>
          </cell>
        </row>
        <row r="1074">
          <cell r="A1074">
            <v>423178576</v>
          </cell>
          <cell r="B1074" t="str">
            <v>diterima</v>
          </cell>
        </row>
        <row r="1075">
          <cell r="A1075">
            <v>423228177</v>
          </cell>
          <cell r="B1075" t="str">
            <v>diterima</v>
          </cell>
        </row>
        <row r="1076">
          <cell r="A1076">
            <v>423248120</v>
          </cell>
          <cell r="B1076" t="str">
            <v>diterima</v>
          </cell>
        </row>
        <row r="1077">
          <cell r="A1077">
            <v>423269384</v>
          </cell>
          <cell r="B1077" t="str">
            <v>diterima</v>
          </cell>
        </row>
        <row r="1078">
          <cell r="A1078">
            <v>423295887</v>
          </cell>
          <cell r="B1078" t="str">
            <v>diterima</v>
          </cell>
        </row>
        <row r="1079">
          <cell r="A1079">
            <v>423344443</v>
          </cell>
          <cell r="B1079" t="str">
            <v>diterima</v>
          </cell>
        </row>
        <row r="1080">
          <cell r="A1080">
            <v>423357407</v>
          </cell>
          <cell r="B1080" t="str">
            <v>diterima</v>
          </cell>
        </row>
        <row r="1081">
          <cell r="A1081">
            <v>423359676</v>
          </cell>
          <cell r="B1081" t="str">
            <v>diterima</v>
          </cell>
        </row>
        <row r="1082">
          <cell r="A1082">
            <v>423425590</v>
          </cell>
          <cell r="B1082" t="str">
            <v>diterima</v>
          </cell>
        </row>
        <row r="1083">
          <cell r="A1083">
            <v>423489651</v>
          </cell>
          <cell r="B1083" t="str">
            <v>diterima</v>
          </cell>
        </row>
        <row r="1084">
          <cell r="A1084">
            <v>423056847</v>
          </cell>
          <cell r="B1084" t="str">
            <v>diterima</v>
          </cell>
        </row>
        <row r="1085">
          <cell r="A1085">
            <v>423186244</v>
          </cell>
          <cell r="B1085" t="str">
            <v>diterima</v>
          </cell>
        </row>
        <row r="1086">
          <cell r="A1086">
            <v>423232089</v>
          </cell>
          <cell r="B1086" t="str">
            <v>diterima</v>
          </cell>
        </row>
        <row r="1087">
          <cell r="A1087">
            <v>423279565</v>
          </cell>
          <cell r="B1087" t="str">
            <v>diterima</v>
          </cell>
        </row>
        <row r="1088">
          <cell r="A1088">
            <v>423490707</v>
          </cell>
          <cell r="B1088" t="str">
            <v>diterima</v>
          </cell>
        </row>
        <row r="1089">
          <cell r="A1089">
            <v>423572579</v>
          </cell>
          <cell r="B1089" t="str">
            <v>diterima</v>
          </cell>
        </row>
        <row r="1090">
          <cell r="A1090">
            <v>423002087</v>
          </cell>
          <cell r="B1090" t="str">
            <v>diterima</v>
          </cell>
        </row>
        <row r="1091">
          <cell r="A1091">
            <v>423024191</v>
          </cell>
          <cell r="B1091" t="str">
            <v>diterima</v>
          </cell>
        </row>
        <row r="1092">
          <cell r="A1092">
            <v>423024217</v>
          </cell>
          <cell r="B1092" t="str">
            <v>diterima</v>
          </cell>
        </row>
        <row r="1093">
          <cell r="A1093">
            <v>423325654</v>
          </cell>
          <cell r="B1093" t="str">
            <v>diterima</v>
          </cell>
        </row>
        <row r="1094">
          <cell r="A1094">
            <v>423390896</v>
          </cell>
          <cell r="B1094" t="str">
            <v>diterima</v>
          </cell>
        </row>
        <row r="1095">
          <cell r="A1095">
            <v>423478521</v>
          </cell>
          <cell r="B1095" t="str">
            <v>diterima</v>
          </cell>
        </row>
        <row r="1096">
          <cell r="A1096">
            <v>423490346</v>
          </cell>
          <cell r="B1096" t="str">
            <v>diterima</v>
          </cell>
        </row>
        <row r="1097">
          <cell r="A1097">
            <v>423530966</v>
          </cell>
          <cell r="B1097" t="str">
            <v>diterima</v>
          </cell>
        </row>
        <row r="1098">
          <cell r="A1098">
            <v>423564410</v>
          </cell>
          <cell r="B1098" t="str">
            <v>diterima</v>
          </cell>
        </row>
        <row r="1099">
          <cell r="A1099">
            <v>423637051</v>
          </cell>
          <cell r="B1099" t="str">
            <v>diterima</v>
          </cell>
        </row>
        <row r="1100">
          <cell r="A1100">
            <v>423080699</v>
          </cell>
          <cell r="B1100" t="str">
            <v>diterima</v>
          </cell>
        </row>
        <row r="1101">
          <cell r="A1101">
            <v>423255176</v>
          </cell>
          <cell r="B1101" t="str">
            <v>diterima</v>
          </cell>
        </row>
        <row r="1102">
          <cell r="A1102">
            <v>423277128</v>
          </cell>
          <cell r="B1102" t="str">
            <v>diterima</v>
          </cell>
        </row>
        <row r="1103">
          <cell r="A1103">
            <v>423281316</v>
          </cell>
          <cell r="B1103" t="str">
            <v>diterima</v>
          </cell>
        </row>
        <row r="1104">
          <cell r="A1104">
            <v>423144336</v>
          </cell>
          <cell r="B1104" t="str">
            <v>diterima</v>
          </cell>
        </row>
        <row r="1105">
          <cell r="A1105">
            <v>423148049</v>
          </cell>
          <cell r="B1105" t="str">
            <v>diterima</v>
          </cell>
        </row>
        <row r="1106">
          <cell r="A1106">
            <v>423315512</v>
          </cell>
          <cell r="B1106" t="str">
            <v>diterima</v>
          </cell>
        </row>
        <row r="1107">
          <cell r="A1107">
            <v>423361471</v>
          </cell>
          <cell r="B1107" t="str">
            <v>diterima</v>
          </cell>
        </row>
        <row r="1108">
          <cell r="A1108">
            <v>423404487</v>
          </cell>
          <cell r="B1108" t="str">
            <v>diterima</v>
          </cell>
        </row>
        <row r="1109">
          <cell r="A1109">
            <v>423064711</v>
          </cell>
          <cell r="B1109" t="str">
            <v>diterima</v>
          </cell>
        </row>
        <row r="1110">
          <cell r="A1110">
            <v>423072221</v>
          </cell>
          <cell r="B1110" t="str">
            <v>diterima</v>
          </cell>
        </row>
        <row r="1111">
          <cell r="A1111">
            <v>423076040</v>
          </cell>
          <cell r="B1111" t="str">
            <v>diterima</v>
          </cell>
        </row>
        <row r="1112">
          <cell r="A1112">
            <v>423119746</v>
          </cell>
          <cell r="B1112" t="str">
            <v>diterima</v>
          </cell>
        </row>
        <row r="1113">
          <cell r="A1113">
            <v>423194335</v>
          </cell>
          <cell r="B1113" t="str">
            <v>diterima</v>
          </cell>
        </row>
        <row r="1114">
          <cell r="A1114">
            <v>423230015</v>
          </cell>
          <cell r="B1114" t="str">
            <v>diterima</v>
          </cell>
        </row>
        <row r="1115">
          <cell r="A1115">
            <v>423234416</v>
          </cell>
          <cell r="B1115" t="str">
            <v>diterima</v>
          </cell>
        </row>
        <row r="1116">
          <cell r="A1116">
            <v>423410331</v>
          </cell>
          <cell r="B1116" t="str">
            <v>diterima</v>
          </cell>
        </row>
        <row r="1117">
          <cell r="A1117">
            <v>423507324</v>
          </cell>
          <cell r="B1117" t="str">
            <v>diterima</v>
          </cell>
        </row>
        <row r="1118">
          <cell r="A1118">
            <v>423219307</v>
          </cell>
          <cell r="B1118" t="str">
            <v>diterima</v>
          </cell>
        </row>
        <row r="1119">
          <cell r="A1119">
            <v>423452920</v>
          </cell>
          <cell r="B1119" t="str">
            <v>diterima</v>
          </cell>
        </row>
        <row r="1120">
          <cell r="A1120">
            <v>423033847</v>
          </cell>
          <cell r="B1120" t="str">
            <v>diterima</v>
          </cell>
        </row>
        <row r="1121">
          <cell r="A1121">
            <v>423052756</v>
          </cell>
          <cell r="B1121" t="str">
            <v>diterima</v>
          </cell>
        </row>
        <row r="1122">
          <cell r="A1122">
            <v>423088589</v>
          </cell>
          <cell r="B1122" t="str">
            <v>diterima</v>
          </cell>
        </row>
        <row r="1123">
          <cell r="A1123">
            <v>423361449</v>
          </cell>
          <cell r="B1123" t="str">
            <v>diterima</v>
          </cell>
        </row>
        <row r="1124">
          <cell r="A1124">
            <v>423476901</v>
          </cell>
          <cell r="B1124" t="str">
            <v>diterima</v>
          </cell>
        </row>
        <row r="1125">
          <cell r="A1125">
            <v>423224059</v>
          </cell>
          <cell r="B1125" t="str">
            <v>diterima</v>
          </cell>
        </row>
        <row r="1126">
          <cell r="A1126">
            <v>423562896</v>
          </cell>
          <cell r="B1126" t="str">
            <v>diterima</v>
          </cell>
        </row>
        <row r="1127">
          <cell r="A1127">
            <v>423025328</v>
          </cell>
          <cell r="B1127" t="str">
            <v>diterima</v>
          </cell>
        </row>
        <row r="1128">
          <cell r="A1128">
            <v>423419505</v>
          </cell>
          <cell r="B1128" t="str">
            <v>diterima</v>
          </cell>
        </row>
        <row r="1129">
          <cell r="A1129">
            <v>423624321</v>
          </cell>
          <cell r="B1129" t="str">
            <v>diterima</v>
          </cell>
        </row>
        <row r="1130">
          <cell r="A1130">
            <v>423656990</v>
          </cell>
          <cell r="B1130" t="str">
            <v>diterima</v>
          </cell>
        </row>
        <row r="1131">
          <cell r="A1131">
            <v>423425848</v>
          </cell>
          <cell r="B1131" t="str">
            <v>diterima</v>
          </cell>
        </row>
        <row r="1132">
          <cell r="A1132">
            <v>423012784</v>
          </cell>
          <cell r="B1132" t="str">
            <v>diterima</v>
          </cell>
        </row>
        <row r="1133">
          <cell r="A1133">
            <v>423055708</v>
          </cell>
          <cell r="B1133" t="str">
            <v>diterima</v>
          </cell>
        </row>
        <row r="1134">
          <cell r="A1134">
            <v>423069380</v>
          </cell>
          <cell r="B1134" t="str">
            <v>diterima</v>
          </cell>
        </row>
        <row r="1135">
          <cell r="A1135">
            <v>423120990</v>
          </cell>
          <cell r="B1135" t="str">
            <v>diterima</v>
          </cell>
        </row>
        <row r="1136">
          <cell r="A1136">
            <v>423163172</v>
          </cell>
          <cell r="B1136" t="str">
            <v>diterima</v>
          </cell>
        </row>
        <row r="1137">
          <cell r="A1137">
            <v>423166086</v>
          </cell>
          <cell r="B1137" t="str">
            <v>diterima</v>
          </cell>
        </row>
        <row r="1138">
          <cell r="A1138">
            <v>423170460</v>
          </cell>
          <cell r="B1138" t="str">
            <v>diterima</v>
          </cell>
        </row>
        <row r="1139">
          <cell r="A1139">
            <v>423173809</v>
          </cell>
          <cell r="B1139" t="str">
            <v>diterima</v>
          </cell>
        </row>
        <row r="1140">
          <cell r="A1140">
            <v>423213646</v>
          </cell>
          <cell r="B1140" t="str">
            <v>diterima</v>
          </cell>
        </row>
        <row r="1141">
          <cell r="A1141">
            <v>423243726</v>
          </cell>
          <cell r="B1141" t="str">
            <v>diterima</v>
          </cell>
        </row>
        <row r="1142">
          <cell r="A1142">
            <v>423252224</v>
          </cell>
          <cell r="B1142" t="str">
            <v>diterima</v>
          </cell>
        </row>
        <row r="1143">
          <cell r="A1143">
            <v>423267449</v>
          </cell>
          <cell r="B1143" t="str">
            <v>diterima</v>
          </cell>
        </row>
        <row r="1144">
          <cell r="A1144">
            <v>423337919</v>
          </cell>
          <cell r="B1144" t="str">
            <v>diterima</v>
          </cell>
        </row>
        <row r="1145">
          <cell r="A1145">
            <v>423343283</v>
          </cell>
          <cell r="B1145" t="str">
            <v>diterima</v>
          </cell>
        </row>
        <row r="1146">
          <cell r="A1146">
            <v>423356992</v>
          </cell>
          <cell r="B1146" t="str">
            <v>diterima</v>
          </cell>
        </row>
        <row r="1147">
          <cell r="A1147">
            <v>423403519</v>
          </cell>
          <cell r="B1147" t="str">
            <v>diterima</v>
          </cell>
        </row>
        <row r="1148">
          <cell r="A1148">
            <v>423416865</v>
          </cell>
          <cell r="B1148" t="str">
            <v>diterima</v>
          </cell>
        </row>
        <row r="1149">
          <cell r="A1149">
            <v>423439632</v>
          </cell>
          <cell r="B1149" t="str">
            <v>diterima</v>
          </cell>
        </row>
        <row r="1150">
          <cell r="A1150">
            <v>423637334</v>
          </cell>
          <cell r="B1150" t="str">
            <v>diterima</v>
          </cell>
        </row>
        <row r="1151">
          <cell r="A1151">
            <v>423638983</v>
          </cell>
          <cell r="B1151" t="str">
            <v>diterima</v>
          </cell>
        </row>
        <row r="1152">
          <cell r="A1152">
            <v>423130461</v>
          </cell>
          <cell r="B1152" t="str">
            <v>diterima</v>
          </cell>
        </row>
        <row r="1153">
          <cell r="A1153">
            <v>423144351</v>
          </cell>
          <cell r="B1153" t="str">
            <v>diterima</v>
          </cell>
        </row>
        <row r="1154">
          <cell r="A1154">
            <v>423162822</v>
          </cell>
          <cell r="B1154" t="str">
            <v>diterima</v>
          </cell>
        </row>
        <row r="1155">
          <cell r="A1155">
            <v>423191278</v>
          </cell>
          <cell r="B1155" t="str">
            <v>diterima</v>
          </cell>
        </row>
        <row r="1156">
          <cell r="A1156">
            <v>423242251</v>
          </cell>
          <cell r="B1156" t="str">
            <v>diterima</v>
          </cell>
        </row>
        <row r="1157">
          <cell r="A1157">
            <v>423382486</v>
          </cell>
          <cell r="B1157" t="str">
            <v>diterima</v>
          </cell>
        </row>
        <row r="1158">
          <cell r="A1158">
            <v>423403666</v>
          </cell>
          <cell r="B1158" t="str">
            <v>diterima</v>
          </cell>
        </row>
        <row r="1159">
          <cell r="A1159">
            <v>423411687</v>
          </cell>
          <cell r="B1159" t="str">
            <v>diterima</v>
          </cell>
        </row>
        <row r="1160">
          <cell r="A1160">
            <v>423656809</v>
          </cell>
          <cell r="B1160" t="str">
            <v>diterima</v>
          </cell>
        </row>
        <row r="1161">
          <cell r="A1161">
            <v>423009460</v>
          </cell>
          <cell r="B1161" t="str">
            <v>diterima</v>
          </cell>
        </row>
        <row r="1162">
          <cell r="A1162">
            <v>423064834</v>
          </cell>
          <cell r="B1162" t="str">
            <v>diterima</v>
          </cell>
        </row>
        <row r="1163">
          <cell r="A1163">
            <v>423143857</v>
          </cell>
          <cell r="B1163" t="str">
            <v>diterima</v>
          </cell>
        </row>
        <row r="1164">
          <cell r="A1164">
            <v>423319172</v>
          </cell>
          <cell r="B1164" t="str">
            <v>diterima</v>
          </cell>
        </row>
        <row r="1165">
          <cell r="A1165">
            <v>423454063</v>
          </cell>
          <cell r="B1165" t="str">
            <v>diterima</v>
          </cell>
        </row>
        <row r="1166">
          <cell r="A1166">
            <v>423543856</v>
          </cell>
          <cell r="B1166" t="str">
            <v>diterima</v>
          </cell>
        </row>
        <row r="1167">
          <cell r="A1167">
            <v>423546164</v>
          </cell>
          <cell r="B1167" t="str">
            <v>diterima</v>
          </cell>
        </row>
        <row r="1168">
          <cell r="A1168">
            <v>423618656</v>
          </cell>
          <cell r="B1168" t="str">
            <v>diterima</v>
          </cell>
        </row>
        <row r="1169">
          <cell r="A1169">
            <v>423619864</v>
          </cell>
          <cell r="B1169" t="str">
            <v>diterima</v>
          </cell>
        </row>
        <row r="1170">
          <cell r="A1170">
            <v>423001413</v>
          </cell>
          <cell r="B1170" t="str">
            <v>diterima</v>
          </cell>
        </row>
        <row r="1171">
          <cell r="A1171">
            <v>423119367</v>
          </cell>
          <cell r="B1171" t="str">
            <v>diterima</v>
          </cell>
        </row>
        <row r="1172">
          <cell r="A1172">
            <v>423119455</v>
          </cell>
          <cell r="B1172" t="str">
            <v>diterima</v>
          </cell>
        </row>
        <row r="1173">
          <cell r="A1173">
            <v>423178755</v>
          </cell>
          <cell r="B1173" t="str">
            <v>diterima</v>
          </cell>
        </row>
        <row r="1174">
          <cell r="A1174">
            <v>423315329</v>
          </cell>
          <cell r="B1174" t="str">
            <v>diterima</v>
          </cell>
        </row>
        <row r="1175">
          <cell r="A1175">
            <v>423326580</v>
          </cell>
          <cell r="B1175" t="str">
            <v>diterima</v>
          </cell>
        </row>
        <row r="1176">
          <cell r="A1176">
            <v>423437030</v>
          </cell>
          <cell r="B1176" t="str">
            <v>diterima</v>
          </cell>
        </row>
        <row r="1177">
          <cell r="A1177">
            <v>423496053</v>
          </cell>
          <cell r="B1177" t="str">
            <v>diterima</v>
          </cell>
        </row>
        <row r="1178">
          <cell r="A1178">
            <v>423500200</v>
          </cell>
          <cell r="B1178" t="str">
            <v>diterima</v>
          </cell>
        </row>
        <row r="1179">
          <cell r="A1179">
            <v>423514002</v>
          </cell>
          <cell r="B1179" t="str">
            <v>diterima</v>
          </cell>
        </row>
        <row r="1180">
          <cell r="A1180">
            <v>423618683</v>
          </cell>
          <cell r="B1180" t="str">
            <v>diterima</v>
          </cell>
        </row>
        <row r="1181">
          <cell r="A1181">
            <v>423157414</v>
          </cell>
          <cell r="B1181" t="str">
            <v>diterima</v>
          </cell>
        </row>
        <row r="1182">
          <cell r="A1182">
            <v>423253785</v>
          </cell>
          <cell r="B1182" t="str">
            <v>diterima</v>
          </cell>
        </row>
        <row r="1183">
          <cell r="A1183">
            <v>423260716</v>
          </cell>
          <cell r="B1183" t="str">
            <v>diterima</v>
          </cell>
        </row>
        <row r="1184">
          <cell r="A1184">
            <v>423260730</v>
          </cell>
          <cell r="B1184" t="str">
            <v>diterima</v>
          </cell>
        </row>
        <row r="1185">
          <cell r="A1185">
            <v>423298045</v>
          </cell>
          <cell r="B1185" t="str">
            <v>diterima</v>
          </cell>
        </row>
        <row r="1186">
          <cell r="A1186">
            <v>423323437</v>
          </cell>
          <cell r="B1186" t="str">
            <v>diterima</v>
          </cell>
        </row>
        <row r="1187">
          <cell r="A1187">
            <v>423353515</v>
          </cell>
          <cell r="B1187" t="str">
            <v>diterima</v>
          </cell>
        </row>
        <row r="1188">
          <cell r="A1188">
            <v>423365806</v>
          </cell>
          <cell r="B1188" t="str">
            <v>diterima</v>
          </cell>
        </row>
        <row r="1189">
          <cell r="A1189">
            <v>423408232</v>
          </cell>
          <cell r="B1189" t="str">
            <v>diterima</v>
          </cell>
        </row>
        <row r="1190">
          <cell r="A1190">
            <v>423434077</v>
          </cell>
          <cell r="B1190" t="str">
            <v>diterima</v>
          </cell>
        </row>
        <row r="1191">
          <cell r="A1191">
            <v>423434515</v>
          </cell>
          <cell r="B1191" t="str">
            <v>diterima</v>
          </cell>
        </row>
        <row r="1192">
          <cell r="A1192">
            <v>423451998</v>
          </cell>
          <cell r="B1192" t="str">
            <v>diterima</v>
          </cell>
        </row>
        <row r="1193">
          <cell r="A1193">
            <v>423458632</v>
          </cell>
          <cell r="B1193" t="str">
            <v>diterima</v>
          </cell>
        </row>
        <row r="1194">
          <cell r="A1194">
            <v>423461114</v>
          </cell>
          <cell r="B1194" t="str">
            <v>diterima</v>
          </cell>
        </row>
        <row r="1195">
          <cell r="A1195">
            <v>423480822</v>
          </cell>
          <cell r="B1195" t="str">
            <v>diterima</v>
          </cell>
        </row>
        <row r="1196">
          <cell r="A1196">
            <v>423556505</v>
          </cell>
          <cell r="B1196" t="str">
            <v>diterima</v>
          </cell>
        </row>
        <row r="1197">
          <cell r="A1197">
            <v>423600860</v>
          </cell>
          <cell r="B1197" t="str">
            <v>diterima</v>
          </cell>
        </row>
        <row r="1198">
          <cell r="A1198">
            <v>423653056</v>
          </cell>
          <cell r="B1198" t="str">
            <v>diterima</v>
          </cell>
        </row>
        <row r="1199">
          <cell r="A1199">
            <v>423194501</v>
          </cell>
          <cell r="B1199" t="str">
            <v>diterima</v>
          </cell>
        </row>
        <row r="1200">
          <cell r="A1200">
            <v>423225053</v>
          </cell>
          <cell r="B1200" t="str">
            <v>diterima</v>
          </cell>
        </row>
        <row r="1201">
          <cell r="A1201">
            <v>423379820</v>
          </cell>
          <cell r="B1201" t="str">
            <v>diterima</v>
          </cell>
        </row>
        <row r="1202">
          <cell r="A1202">
            <v>423419892</v>
          </cell>
          <cell r="B1202" t="str">
            <v>diterima</v>
          </cell>
        </row>
        <row r="1203">
          <cell r="A1203">
            <v>423433920</v>
          </cell>
          <cell r="B1203" t="str">
            <v>diterima</v>
          </cell>
        </row>
        <row r="1204">
          <cell r="A1204">
            <v>423480377</v>
          </cell>
          <cell r="B1204" t="str">
            <v>diterima</v>
          </cell>
        </row>
        <row r="1205">
          <cell r="A1205">
            <v>423483921</v>
          </cell>
          <cell r="B1205" t="str">
            <v>diterima</v>
          </cell>
        </row>
        <row r="1206">
          <cell r="A1206">
            <v>423014184</v>
          </cell>
          <cell r="B1206" t="str">
            <v>diterima</v>
          </cell>
        </row>
        <row r="1207">
          <cell r="A1207">
            <v>423035766</v>
          </cell>
          <cell r="B1207" t="str">
            <v>diterima</v>
          </cell>
        </row>
        <row r="1208">
          <cell r="A1208">
            <v>423046949</v>
          </cell>
          <cell r="B1208" t="str">
            <v>diterima</v>
          </cell>
        </row>
        <row r="1209">
          <cell r="A1209">
            <v>423050092</v>
          </cell>
          <cell r="B1209" t="str">
            <v>diterima</v>
          </cell>
        </row>
        <row r="1210">
          <cell r="A1210">
            <v>423085284</v>
          </cell>
          <cell r="B1210" t="str">
            <v>diterima</v>
          </cell>
        </row>
        <row r="1211">
          <cell r="A1211">
            <v>423118615</v>
          </cell>
          <cell r="B1211" t="str">
            <v>diterima</v>
          </cell>
        </row>
        <row r="1212">
          <cell r="A1212">
            <v>423245367</v>
          </cell>
          <cell r="B1212" t="str">
            <v>diterima</v>
          </cell>
        </row>
        <row r="1213">
          <cell r="A1213">
            <v>423328165</v>
          </cell>
          <cell r="B1213" t="str">
            <v>diterima</v>
          </cell>
        </row>
        <row r="1214">
          <cell r="A1214">
            <v>423393853</v>
          </cell>
          <cell r="B1214" t="str">
            <v>diterima</v>
          </cell>
        </row>
        <row r="1215">
          <cell r="A1215">
            <v>423450536</v>
          </cell>
          <cell r="B1215" t="str">
            <v>diterima</v>
          </cell>
        </row>
        <row r="1216">
          <cell r="A1216">
            <v>423471504</v>
          </cell>
          <cell r="B1216" t="str">
            <v>diterima</v>
          </cell>
        </row>
        <row r="1217">
          <cell r="A1217">
            <v>423485534</v>
          </cell>
          <cell r="B1217" t="str">
            <v>diterima</v>
          </cell>
        </row>
        <row r="1218">
          <cell r="A1218">
            <v>423565241</v>
          </cell>
          <cell r="B1218" t="str">
            <v>diterima</v>
          </cell>
        </row>
        <row r="1219">
          <cell r="A1219">
            <v>423595723</v>
          </cell>
          <cell r="B1219" t="str">
            <v>diterima</v>
          </cell>
        </row>
        <row r="1220">
          <cell r="A1220">
            <v>423000772</v>
          </cell>
          <cell r="B1220" t="str">
            <v>diterima</v>
          </cell>
        </row>
        <row r="1221">
          <cell r="A1221">
            <v>423013019</v>
          </cell>
          <cell r="B1221" t="str">
            <v>diterima</v>
          </cell>
        </row>
        <row r="1222">
          <cell r="A1222">
            <v>423017459</v>
          </cell>
          <cell r="B1222" t="str">
            <v>diterima</v>
          </cell>
        </row>
        <row r="1223">
          <cell r="A1223">
            <v>423081098</v>
          </cell>
          <cell r="B1223" t="str">
            <v>diterima</v>
          </cell>
        </row>
        <row r="1224">
          <cell r="A1224">
            <v>423129380</v>
          </cell>
          <cell r="B1224" t="str">
            <v>diterima</v>
          </cell>
        </row>
        <row r="1225">
          <cell r="A1225">
            <v>423168509</v>
          </cell>
          <cell r="B1225" t="str">
            <v>diterima</v>
          </cell>
        </row>
        <row r="1226">
          <cell r="A1226">
            <v>423203409</v>
          </cell>
          <cell r="B1226" t="str">
            <v>diterima</v>
          </cell>
        </row>
        <row r="1227">
          <cell r="A1227">
            <v>423294836</v>
          </cell>
          <cell r="B1227" t="str">
            <v>diterima</v>
          </cell>
        </row>
        <row r="1228">
          <cell r="A1228">
            <v>423297433</v>
          </cell>
          <cell r="B1228" t="str">
            <v>diterima</v>
          </cell>
        </row>
        <row r="1229">
          <cell r="A1229">
            <v>423345334</v>
          </cell>
          <cell r="B1229" t="str">
            <v>diterima</v>
          </cell>
        </row>
        <row r="1230">
          <cell r="A1230">
            <v>423360521</v>
          </cell>
          <cell r="B1230" t="str">
            <v>diterima</v>
          </cell>
        </row>
        <row r="1231">
          <cell r="A1231">
            <v>423494599</v>
          </cell>
          <cell r="B1231" t="str">
            <v>diterima</v>
          </cell>
        </row>
        <row r="1232">
          <cell r="A1232">
            <v>423526407</v>
          </cell>
          <cell r="B1232" t="str">
            <v>diterima</v>
          </cell>
        </row>
        <row r="1233">
          <cell r="A1233">
            <v>423550785</v>
          </cell>
          <cell r="B1233" t="str">
            <v>diterima</v>
          </cell>
        </row>
        <row r="1234">
          <cell r="A1234">
            <v>423616686</v>
          </cell>
          <cell r="B1234" t="str">
            <v>diterima</v>
          </cell>
        </row>
        <row r="1235">
          <cell r="A1235">
            <v>423037207</v>
          </cell>
          <cell r="B1235" t="str">
            <v>diterima</v>
          </cell>
        </row>
        <row r="1236">
          <cell r="A1236">
            <v>423070114</v>
          </cell>
          <cell r="B1236" t="str">
            <v>diterima</v>
          </cell>
        </row>
        <row r="1237">
          <cell r="A1237">
            <v>423253942</v>
          </cell>
          <cell r="B1237" t="str">
            <v>diterima</v>
          </cell>
        </row>
        <row r="1238">
          <cell r="A1238">
            <v>423260787</v>
          </cell>
          <cell r="B1238" t="str">
            <v>diterima</v>
          </cell>
        </row>
        <row r="1239">
          <cell r="A1239">
            <v>423290019</v>
          </cell>
          <cell r="B1239" t="str">
            <v>diterima</v>
          </cell>
        </row>
        <row r="1240">
          <cell r="A1240">
            <v>423292697</v>
          </cell>
          <cell r="B1240" t="str">
            <v>diterima</v>
          </cell>
        </row>
        <row r="1241">
          <cell r="A1241">
            <v>423320517</v>
          </cell>
          <cell r="B1241" t="str">
            <v>diterima</v>
          </cell>
        </row>
        <row r="1242">
          <cell r="A1242">
            <v>423375534</v>
          </cell>
          <cell r="B1242" t="str">
            <v>diterima</v>
          </cell>
        </row>
        <row r="1243">
          <cell r="A1243">
            <v>423407436</v>
          </cell>
          <cell r="B1243" t="str">
            <v>diterima</v>
          </cell>
        </row>
        <row r="1244">
          <cell r="A1244">
            <v>423002047</v>
          </cell>
          <cell r="B1244" t="str">
            <v>diterima</v>
          </cell>
        </row>
        <row r="1245">
          <cell r="A1245">
            <v>423074916</v>
          </cell>
          <cell r="B1245" t="str">
            <v>diterima</v>
          </cell>
        </row>
        <row r="1246">
          <cell r="A1246">
            <v>423181933</v>
          </cell>
          <cell r="B1246" t="str">
            <v>diterima</v>
          </cell>
        </row>
        <row r="1247">
          <cell r="A1247">
            <v>423217702</v>
          </cell>
          <cell r="B1247" t="str">
            <v>diterima</v>
          </cell>
        </row>
        <row r="1248">
          <cell r="A1248">
            <v>423224212</v>
          </cell>
          <cell r="B1248" t="str">
            <v>diterima</v>
          </cell>
        </row>
        <row r="1249">
          <cell r="A1249">
            <v>423333919</v>
          </cell>
          <cell r="B1249" t="str">
            <v>diterima</v>
          </cell>
        </row>
        <row r="1250">
          <cell r="A1250">
            <v>423363454</v>
          </cell>
          <cell r="B1250" t="str">
            <v>diterima</v>
          </cell>
        </row>
        <row r="1251">
          <cell r="A1251">
            <v>423538870</v>
          </cell>
          <cell r="B1251" t="str">
            <v>diterima</v>
          </cell>
        </row>
        <row r="1252">
          <cell r="A1252">
            <v>423543380</v>
          </cell>
          <cell r="B1252" t="str">
            <v>diterima</v>
          </cell>
        </row>
        <row r="1253">
          <cell r="A1253">
            <v>423626939</v>
          </cell>
          <cell r="B1253" t="str">
            <v>diterima</v>
          </cell>
        </row>
        <row r="1254">
          <cell r="A1254">
            <v>423001205</v>
          </cell>
          <cell r="B1254" t="str">
            <v>diterima</v>
          </cell>
        </row>
        <row r="1255">
          <cell r="A1255">
            <v>423077068</v>
          </cell>
          <cell r="B1255" t="str">
            <v>diterima</v>
          </cell>
        </row>
        <row r="1256">
          <cell r="A1256">
            <v>423274298</v>
          </cell>
          <cell r="B1256" t="str">
            <v>diterima</v>
          </cell>
        </row>
        <row r="1257">
          <cell r="A1257">
            <v>423288303</v>
          </cell>
          <cell r="B1257" t="str">
            <v>diterima</v>
          </cell>
        </row>
        <row r="1258">
          <cell r="A1258">
            <v>423291817</v>
          </cell>
          <cell r="B1258" t="str">
            <v>diterima</v>
          </cell>
        </row>
        <row r="1259">
          <cell r="A1259">
            <v>423365974</v>
          </cell>
          <cell r="B1259" t="str">
            <v>diterima</v>
          </cell>
        </row>
        <row r="1260">
          <cell r="A1260">
            <v>423397782</v>
          </cell>
          <cell r="B1260" t="str">
            <v>diterima</v>
          </cell>
        </row>
        <row r="1261">
          <cell r="A1261">
            <v>423398687</v>
          </cell>
          <cell r="B1261" t="str">
            <v>diterima</v>
          </cell>
        </row>
        <row r="1262">
          <cell r="A1262">
            <v>423501816</v>
          </cell>
          <cell r="B1262" t="str">
            <v>diterima</v>
          </cell>
        </row>
        <row r="1263">
          <cell r="A1263">
            <v>423517928</v>
          </cell>
          <cell r="B1263" t="str">
            <v>diterima</v>
          </cell>
        </row>
        <row r="1264">
          <cell r="A1264">
            <v>423669306</v>
          </cell>
          <cell r="B1264" t="str">
            <v>diterima</v>
          </cell>
        </row>
        <row r="1265">
          <cell r="A1265">
            <v>423020222</v>
          </cell>
          <cell r="B1265" t="str">
            <v>diterima</v>
          </cell>
        </row>
        <row r="1266">
          <cell r="A1266">
            <v>423072898</v>
          </cell>
          <cell r="B1266" t="str">
            <v>diterima</v>
          </cell>
        </row>
        <row r="1267">
          <cell r="A1267">
            <v>423079042</v>
          </cell>
          <cell r="B1267" t="str">
            <v>diterima</v>
          </cell>
        </row>
        <row r="1268">
          <cell r="A1268">
            <v>423164068</v>
          </cell>
          <cell r="B1268" t="str">
            <v>diterima</v>
          </cell>
        </row>
        <row r="1269">
          <cell r="A1269">
            <v>423167705</v>
          </cell>
          <cell r="B1269" t="str">
            <v>diterima</v>
          </cell>
        </row>
        <row r="1270">
          <cell r="A1270">
            <v>423250570</v>
          </cell>
          <cell r="B1270" t="str">
            <v>diterima</v>
          </cell>
        </row>
        <row r="1271">
          <cell r="A1271">
            <v>423267167</v>
          </cell>
          <cell r="B1271" t="str">
            <v>diterima</v>
          </cell>
        </row>
        <row r="1272">
          <cell r="A1272">
            <v>423268794</v>
          </cell>
          <cell r="B1272" t="str">
            <v>diterima</v>
          </cell>
        </row>
        <row r="1273">
          <cell r="A1273">
            <v>423319006</v>
          </cell>
          <cell r="B1273" t="str">
            <v>diterima</v>
          </cell>
        </row>
        <row r="1274">
          <cell r="A1274">
            <v>423412226</v>
          </cell>
          <cell r="B1274" t="str">
            <v>diterima</v>
          </cell>
        </row>
        <row r="1275">
          <cell r="A1275">
            <v>423419064</v>
          </cell>
          <cell r="B1275" t="str">
            <v>diterima</v>
          </cell>
        </row>
        <row r="1276">
          <cell r="A1276">
            <v>423570307</v>
          </cell>
          <cell r="B1276" t="str">
            <v>diterima</v>
          </cell>
        </row>
        <row r="1277">
          <cell r="A1277">
            <v>423670331</v>
          </cell>
          <cell r="B1277" t="str">
            <v>diterima</v>
          </cell>
        </row>
        <row r="1278">
          <cell r="A1278">
            <v>423017706</v>
          </cell>
          <cell r="B1278" t="str">
            <v>diterima</v>
          </cell>
        </row>
        <row r="1279">
          <cell r="A1279">
            <v>423021830</v>
          </cell>
          <cell r="B1279" t="str">
            <v>diterima</v>
          </cell>
        </row>
        <row r="1280">
          <cell r="A1280">
            <v>423085659</v>
          </cell>
          <cell r="B1280" t="str">
            <v>diterima</v>
          </cell>
        </row>
        <row r="1281">
          <cell r="A1281">
            <v>423087539</v>
          </cell>
          <cell r="B1281" t="str">
            <v>diterima</v>
          </cell>
        </row>
        <row r="1282">
          <cell r="A1282">
            <v>423132642</v>
          </cell>
          <cell r="B1282" t="str">
            <v>diterima</v>
          </cell>
        </row>
        <row r="1283">
          <cell r="A1283">
            <v>423143110</v>
          </cell>
          <cell r="B1283" t="str">
            <v>diterima</v>
          </cell>
        </row>
        <row r="1284">
          <cell r="A1284">
            <v>423174874</v>
          </cell>
          <cell r="B1284" t="str">
            <v>diterima</v>
          </cell>
        </row>
        <row r="1285">
          <cell r="A1285">
            <v>423220653</v>
          </cell>
          <cell r="B1285" t="str">
            <v>diterima</v>
          </cell>
        </row>
        <row r="1286">
          <cell r="A1286">
            <v>423259130</v>
          </cell>
          <cell r="B1286" t="str">
            <v>diterima</v>
          </cell>
        </row>
        <row r="1287">
          <cell r="A1287">
            <v>423343173</v>
          </cell>
          <cell r="B1287" t="str">
            <v>diterima</v>
          </cell>
        </row>
        <row r="1288">
          <cell r="A1288">
            <v>423442741</v>
          </cell>
          <cell r="B1288" t="str">
            <v>diterima</v>
          </cell>
        </row>
        <row r="1289">
          <cell r="A1289">
            <v>423476465</v>
          </cell>
          <cell r="B1289" t="str">
            <v>diterima</v>
          </cell>
        </row>
        <row r="1290">
          <cell r="A1290">
            <v>423684087</v>
          </cell>
          <cell r="B1290" t="str">
            <v>diterima</v>
          </cell>
        </row>
        <row r="1291">
          <cell r="A1291">
            <v>423042549</v>
          </cell>
          <cell r="B1291" t="str">
            <v>diterima</v>
          </cell>
        </row>
        <row r="1292">
          <cell r="A1292">
            <v>423050904</v>
          </cell>
          <cell r="B1292" t="str">
            <v>diterima</v>
          </cell>
        </row>
        <row r="1293">
          <cell r="A1293">
            <v>423070583</v>
          </cell>
          <cell r="B1293" t="str">
            <v>diterima</v>
          </cell>
        </row>
        <row r="1294">
          <cell r="A1294">
            <v>423071185</v>
          </cell>
          <cell r="B1294" t="str">
            <v>diterima</v>
          </cell>
        </row>
        <row r="1295">
          <cell r="A1295">
            <v>423075377</v>
          </cell>
          <cell r="B1295" t="str">
            <v>diterima</v>
          </cell>
        </row>
        <row r="1296">
          <cell r="A1296">
            <v>423123875</v>
          </cell>
          <cell r="B1296" t="str">
            <v>diterima</v>
          </cell>
        </row>
        <row r="1297">
          <cell r="A1297">
            <v>423235675</v>
          </cell>
          <cell r="B1297" t="str">
            <v>diterima</v>
          </cell>
        </row>
        <row r="1298">
          <cell r="A1298">
            <v>423237893</v>
          </cell>
          <cell r="B1298" t="str">
            <v>diterima</v>
          </cell>
        </row>
        <row r="1299">
          <cell r="A1299">
            <v>423242443</v>
          </cell>
          <cell r="B1299" t="str">
            <v>diterima</v>
          </cell>
        </row>
        <row r="1300">
          <cell r="A1300">
            <v>423318723</v>
          </cell>
          <cell r="B1300" t="str">
            <v>diterima</v>
          </cell>
        </row>
        <row r="1301">
          <cell r="A1301">
            <v>423324805</v>
          </cell>
          <cell r="B1301" t="str">
            <v>diterima</v>
          </cell>
        </row>
        <row r="1302">
          <cell r="A1302">
            <v>423376450</v>
          </cell>
          <cell r="B1302" t="str">
            <v>diterima</v>
          </cell>
        </row>
        <row r="1303">
          <cell r="A1303">
            <v>423377364</v>
          </cell>
          <cell r="B1303" t="str">
            <v>diterima</v>
          </cell>
        </row>
        <row r="1304">
          <cell r="A1304">
            <v>423419637</v>
          </cell>
          <cell r="B1304" t="str">
            <v>diterima</v>
          </cell>
        </row>
        <row r="1305">
          <cell r="A1305">
            <v>423513009</v>
          </cell>
          <cell r="B1305" t="str">
            <v>diterima</v>
          </cell>
        </row>
        <row r="1306">
          <cell r="A1306">
            <v>423559876</v>
          </cell>
          <cell r="B1306" t="str">
            <v>diterima</v>
          </cell>
        </row>
        <row r="1307">
          <cell r="A1307">
            <v>423567624</v>
          </cell>
          <cell r="B1307" t="str">
            <v>diterima</v>
          </cell>
        </row>
        <row r="1308">
          <cell r="A1308">
            <v>423640658</v>
          </cell>
          <cell r="B1308" t="str">
            <v>diterima</v>
          </cell>
        </row>
        <row r="1309">
          <cell r="A1309">
            <v>423070042</v>
          </cell>
          <cell r="B1309" t="str">
            <v>diterima</v>
          </cell>
        </row>
        <row r="1310">
          <cell r="A1310">
            <v>423080366</v>
          </cell>
          <cell r="B1310" t="str">
            <v>diterima</v>
          </cell>
        </row>
        <row r="1311">
          <cell r="A1311">
            <v>423221761</v>
          </cell>
          <cell r="B1311" t="str">
            <v>diterima</v>
          </cell>
        </row>
        <row r="1312">
          <cell r="A1312">
            <v>423290023</v>
          </cell>
          <cell r="B1312" t="str">
            <v>diterima</v>
          </cell>
        </row>
        <row r="1313">
          <cell r="A1313">
            <v>423364443</v>
          </cell>
          <cell r="B1313" t="str">
            <v>diterima</v>
          </cell>
        </row>
        <row r="1314">
          <cell r="A1314">
            <v>423402522</v>
          </cell>
          <cell r="B1314" t="str">
            <v>diterima</v>
          </cell>
        </row>
        <row r="1315">
          <cell r="A1315">
            <v>423434706</v>
          </cell>
          <cell r="B1315" t="str">
            <v>diterima</v>
          </cell>
        </row>
        <row r="1316">
          <cell r="A1316">
            <v>423572346</v>
          </cell>
          <cell r="B1316" t="str">
            <v>diterima</v>
          </cell>
        </row>
        <row r="1317">
          <cell r="A1317">
            <v>423007884</v>
          </cell>
          <cell r="B1317" t="str">
            <v>diterima</v>
          </cell>
        </row>
        <row r="1318">
          <cell r="A1318">
            <v>423057658</v>
          </cell>
          <cell r="B1318" t="str">
            <v>diterima</v>
          </cell>
        </row>
        <row r="1319">
          <cell r="A1319">
            <v>423090336</v>
          </cell>
          <cell r="B1319" t="str">
            <v>diterima</v>
          </cell>
        </row>
        <row r="1320">
          <cell r="A1320">
            <v>423127017</v>
          </cell>
          <cell r="B1320" t="str">
            <v>diterima</v>
          </cell>
        </row>
        <row r="1321">
          <cell r="A1321">
            <v>423139972</v>
          </cell>
          <cell r="B1321" t="str">
            <v>diterima</v>
          </cell>
        </row>
        <row r="1322">
          <cell r="A1322">
            <v>423261013</v>
          </cell>
          <cell r="B1322" t="str">
            <v>diterima</v>
          </cell>
        </row>
        <row r="1323">
          <cell r="A1323">
            <v>423304274</v>
          </cell>
          <cell r="B1323" t="str">
            <v>diterima</v>
          </cell>
        </row>
        <row r="1324">
          <cell r="A1324">
            <v>423399676</v>
          </cell>
          <cell r="B1324" t="str">
            <v>diterima</v>
          </cell>
        </row>
        <row r="1325">
          <cell r="A1325">
            <v>423403275</v>
          </cell>
          <cell r="B1325" t="str">
            <v>diterima</v>
          </cell>
        </row>
        <row r="1326">
          <cell r="A1326">
            <v>423489226</v>
          </cell>
          <cell r="B1326" t="str">
            <v>diterima</v>
          </cell>
        </row>
        <row r="1327">
          <cell r="A1327">
            <v>423513295</v>
          </cell>
          <cell r="B1327" t="str">
            <v>diterima</v>
          </cell>
        </row>
        <row r="1328">
          <cell r="A1328">
            <v>423516977</v>
          </cell>
          <cell r="B1328" t="str">
            <v>diterima</v>
          </cell>
        </row>
        <row r="1329">
          <cell r="A1329">
            <v>423002507</v>
          </cell>
          <cell r="B1329" t="str">
            <v>diterima</v>
          </cell>
        </row>
        <row r="1330">
          <cell r="A1330">
            <v>423048549</v>
          </cell>
          <cell r="B1330" t="str">
            <v>diterima</v>
          </cell>
        </row>
        <row r="1331">
          <cell r="A1331">
            <v>423075670</v>
          </cell>
          <cell r="B1331" t="str">
            <v>diterima</v>
          </cell>
        </row>
        <row r="1332">
          <cell r="A1332">
            <v>423097674</v>
          </cell>
          <cell r="B1332" t="str">
            <v>diterima</v>
          </cell>
        </row>
        <row r="1333">
          <cell r="A1333">
            <v>423171965</v>
          </cell>
          <cell r="B1333" t="str">
            <v>diterima</v>
          </cell>
        </row>
        <row r="1334">
          <cell r="A1334">
            <v>423180636</v>
          </cell>
          <cell r="B1334" t="str">
            <v>diterima</v>
          </cell>
        </row>
        <row r="1335">
          <cell r="A1335">
            <v>423186795</v>
          </cell>
          <cell r="B1335" t="str">
            <v>diterima</v>
          </cell>
        </row>
        <row r="1336">
          <cell r="A1336">
            <v>423207758</v>
          </cell>
          <cell r="B1336" t="str">
            <v>diterima</v>
          </cell>
        </row>
        <row r="1337">
          <cell r="A1337">
            <v>423218583</v>
          </cell>
          <cell r="B1337" t="str">
            <v>diterima</v>
          </cell>
        </row>
        <row r="1338">
          <cell r="A1338">
            <v>423220665</v>
          </cell>
          <cell r="B1338" t="str">
            <v>diterima</v>
          </cell>
        </row>
        <row r="1339">
          <cell r="A1339">
            <v>423289796</v>
          </cell>
          <cell r="B1339" t="str">
            <v>diterima</v>
          </cell>
        </row>
        <row r="1340">
          <cell r="A1340">
            <v>423334611</v>
          </cell>
          <cell r="B1340" t="str">
            <v>diterima</v>
          </cell>
        </row>
        <row r="1341">
          <cell r="A1341">
            <v>423383915</v>
          </cell>
          <cell r="B1341" t="str">
            <v>diterima</v>
          </cell>
        </row>
        <row r="1342">
          <cell r="A1342">
            <v>423558662</v>
          </cell>
          <cell r="B1342" t="str">
            <v>diterima</v>
          </cell>
        </row>
        <row r="1343">
          <cell r="A1343">
            <v>423565834</v>
          </cell>
          <cell r="B1343" t="str">
            <v>diterima</v>
          </cell>
        </row>
        <row r="1344">
          <cell r="A1344">
            <v>423580496</v>
          </cell>
          <cell r="B1344" t="str">
            <v>diterima</v>
          </cell>
        </row>
        <row r="1345">
          <cell r="A1345">
            <v>423017615</v>
          </cell>
          <cell r="B1345" t="str">
            <v>diterima</v>
          </cell>
        </row>
        <row r="1346">
          <cell r="A1346">
            <v>423077022</v>
          </cell>
          <cell r="B1346" t="str">
            <v>diterima</v>
          </cell>
        </row>
        <row r="1347">
          <cell r="A1347">
            <v>423082929</v>
          </cell>
          <cell r="B1347" t="str">
            <v>diterima</v>
          </cell>
        </row>
        <row r="1348">
          <cell r="A1348">
            <v>423215088</v>
          </cell>
          <cell r="B1348" t="str">
            <v>diterima</v>
          </cell>
        </row>
        <row r="1349">
          <cell r="A1349">
            <v>423331457</v>
          </cell>
          <cell r="B1349" t="str">
            <v>diterima</v>
          </cell>
        </row>
        <row r="1350">
          <cell r="A1350">
            <v>423344681</v>
          </cell>
          <cell r="B1350" t="str">
            <v>diterima</v>
          </cell>
        </row>
        <row r="1351">
          <cell r="A1351">
            <v>423529969</v>
          </cell>
          <cell r="B1351" t="str">
            <v>diterima</v>
          </cell>
        </row>
        <row r="1352">
          <cell r="A1352">
            <v>423619522</v>
          </cell>
          <cell r="B1352" t="str">
            <v>diterima</v>
          </cell>
        </row>
        <row r="1353">
          <cell r="A1353">
            <v>423649375</v>
          </cell>
          <cell r="B1353" t="str">
            <v>diterima</v>
          </cell>
        </row>
        <row r="1354">
          <cell r="A1354">
            <v>423003158</v>
          </cell>
          <cell r="B1354" t="str">
            <v>diterima</v>
          </cell>
        </row>
        <row r="1355">
          <cell r="A1355">
            <v>423009782</v>
          </cell>
          <cell r="B1355" t="str">
            <v>diterima</v>
          </cell>
        </row>
        <row r="1356">
          <cell r="A1356">
            <v>423036623</v>
          </cell>
          <cell r="B1356" t="str">
            <v>diterima</v>
          </cell>
        </row>
        <row r="1357">
          <cell r="A1357">
            <v>423121641</v>
          </cell>
          <cell r="B1357" t="str">
            <v>diterima</v>
          </cell>
        </row>
        <row r="1358">
          <cell r="A1358">
            <v>423152708</v>
          </cell>
          <cell r="B1358" t="str">
            <v>diterima</v>
          </cell>
        </row>
        <row r="1359">
          <cell r="A1359">
            <v>423164145</v>
          </cell>
          <cell r="B1359" t="str">
            <v>diterima</v>
          </cell>
        </row>
        <row r="1360">
          <cell r="A1360">
            <v>423234319</v>
          </cell>
          <cell r="B1360" t="str">
            <v>diterima</v>
          </cell>
        </row>
        <row r="1361">
          <cell r="A1361">
            <v>423291169</v>
          </cell>
          <cell r="B1361" t="str">
            <v>diterima</v>
          </cell>
        </row>
        <row r="1362">
          <cell r="A1362">
            <v>423328919</v>
          </cell>
          <cell r="B1362" t="str">
            <v>diterima</v>
          </cell>
        </row>
        <row r="1363">
          <cell r="A1363">
            <v>423333655</v>
          </cell>
          <cell r="B1363" t="str">
            <v>diterima</v>
          </cell>
        </row>
        <row r="1364">
          <cell r="A1364">
            <v>423385252</v>
          </cell>
          <cell r="B1364" t="str">
            <v>diterima</v>
          </cell>
        </row>
        <row r="1365">
          <cell r="A1365">
            <v>423444148</v>
          </cell>
          <cell r="B1365" t="str">
            <v>diterima</v>
          </cell>
        </row>
        <row r="1366">
          <cell r="A1366">
            <v>423608283</v>
          </cell>
          <cell r="B1366" t="str">
            <v>diterima</v>
          </cell>
        </row>
        <row r="1367">
          <cell r="A1367">
            <v>423003579</v>
          </cell>
          <cell r="B1367" t="str">
            <v>diterima</v>
          </cell>
        </row>
        <row r="1368">
          <cell r="A1368">
            <v>423028188</v>
          </cell>
          <cell r="B1368" t="str">
            <v>diterima</v>
          </cell>
        </row>
        <row r="1369">
          <cell r="A1369">
            <v>423042695</v>
          </cell>
          <cell r="B1369" t="str">
            <v>diterima</v>
          </cell>
        </row>
        <row r="1370">
          <cell r="A1370">
            <v>423119600</v>
          </cell>
          <cell r="B1370" t="str">
            <v>diterima</v>
          </cell>
        </row>
        <row r="1371">
          <cell r="A1371">
            <v>423127365</v>
          </cell>
          <cell r="B1371" t="str">
            <v>diterima</v>
          </cell>
        </row>
        <row r="1372">
          <cell r="A1372">
            <v>423193954</v>
          </cell>
          <cell r="B1372" t="str">
            <v>diterima</v>
          </cell>
        </row>
        <row r="1373">
          <cell r="A1373">
            <v>423195862</v>
          </cell>
          <cell r="B1373" t="str">
            <v>diterima</v>
          </cell>
        </row>
        <row r="1374">
          <cell r="A1374">
            <v>423231926</v>
          </cell>
          <cell r="B1374" t="str">
            <v>diterima</v>
          </cell>
        </row>
        <row r="1375">
          <cell r="A1375">
            <v>423257956</v>
          </cell>
          <cell r="B1375" t="str">
            <v>diterima</v>
          </cell>
        </row>
        <row r="1376">
          <cell r="A1376">
            <v>423260792</v>
          </cell>
          <cell r="B1376" t="str">
            <v>diterima</v>
          </cell>
        </row>
        <row r="1377">
          <cell r="A1377">
            <v>423298542</v>
          </cell>
          <cell r="B1377" t="str">
            <v>diterima</v>
          </cell>
        </row>
        <row r="1378">
          <cell r="A1378">
            <v>423356658</v>
          </cell>
          <cell r="B1378" t="str">
            <v>diterima</v>
          </cell>
        </row>
        <row r="1379">
          <cell r="A1379">
            <v>423403295</v>
          </cell>
          <cell r="B1379" t="str">
            <v>diterima</v>
          </cell>
        </row>
        <row r="1380">
          <cell r="A1380">
            <v>423473253</v>
          </cell>
          <cell r="B1380" t="str">
            <v>diterima</v>
          </cell>
        </row>
        <row r="1381">
          <cell r="A1381">
            <v>423509413</v>
          </cell>
          <cell r="B1381" t="str">
            <v>diterima</v>
          </cell>
        </row>
        <row r="1382">
          <cell r="A1382">
            <v>423509642</v>
          </cell>
          <cell r="B1382" t="str">
            <v>diterima</v>
          </cell>
        </row>
        <row r="1383">
          <cell r="A1383">
            <v>423001376</v>
          </cell>
          <cell r="B1383" t="str">
            <v>diterima</v>
          </cell>
        </row>
        <row r="1384">
          <cell r="A1384">
            <v>423153191</v>
          </cell>
          <cell r="B1384" t="str">
            <v>diterima</v>
          </cell>
        </row>
        <row r="1385">
          <cell r="A1385">
            <v>423214931</v>
          </cell>
          <cell r="B1385" t="str">
            <v>diterima</v>
          </cell>
        </row>
        <row r="1386">
          <cell r="A1386">
            <v>423228797</v>
          </cell>
          <cell r="B1386" t="str">
            <v>diterima</v>
          </cell>
        </row>
        <row r="1387">
          <cell r="A1387">
            <v>423299973</v>
          </cell>
          <cell r="B1387" t="str">
            <v>diterima</v>
          </cell>
        </row>
        <row r="1388">
          <cell r="A1388">
            <v>423408052</v>
          </cell>
          <cell r="B1388" t="str">
            <v>diterima</v>
          </cell>
        </row>
        <row r="1389">
          <cell r="A1389">
            <v>423565708</v>
          </cell>
          <cell r="B1389" t="str">
            <v>diterima</v>
          </cell>
        </row>
        <row r="1390">
          <cell r="A1390">
            <v>423566816</v>
          </cell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str">
        <f>VLOOKUP(A4,[1]nim!$A$2:$B$3000,2,FALSE)</f>
        <v>diterima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str">
        <f>VLOOKUP(A5,[1]nim!$A$2:$B$3000,2,FALSE)</f>
        <v>diterima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str">
        <f>VLOOKUP(A7,[1]nim!$A$2:$B$3000,2,FALSE)</f>
        <v>diterima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str">
        <f>VLOOKUP(A8,[1]nim!$A$2:$B$3000,2,FALSE)</f>
        <v>diterima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str">
        <f>VLOOKUP(A9,[1]nim!$A$2:$B$3000,2,FALSE)</f>
        <v>diterima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str">
        <f>VLOOKUP(A13,[1]nim!$A$2:$B$3000,2,FALSE)</f>
        <v>diterima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str">
        <f>VLOOKUP(A14,[1]nim!$A$2:$B$3000,2,FALSE)</f>
        <v>diterima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str">
        <f>VLOOKUP(A16,[1]nim!$A$2:$B$3000,2,FALSE)</f>
        <v>diterima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str">
        <f>VLOOKUP(A17,[1]nim!$A$2:$B$3000,2,FALSE)</f>
        <v>diterima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str">
        <f>VLOOKUP(A18,[1]nim!$A$2:$B$3000,2,FALSE)</f>
        <v>diterima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str">
        <f>VLOOKUP(A19,[1]nim!$A$2:$B$3000,2,FALSE)</f>
        <v>diterima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str">
        <f>VLOOKUP(A20,[1]nim!$A$2:$B$3000,2,FALSE)</f>
        <v>diterima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str">
        <f>VLOOKUP(A24,[1]nim!$A$2:$B$3000,2,FALSE)</f>
        <v>diterima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str">
        <f>VLOOKUP(A25,[1]nim!$A$2:$B$3000,2,FALSE)</f>
        <v>diterima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str">
        <f>VLOOKUP(A26,[1]nim!$A$2:$B$3000,2,FALSE)</f>
        <v>diterima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str">
        <f>VLOOKUP(A27,[1]nim!$A$2:$B$3000,2,FALSE)</f>
        <v>diterima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str">
        <f>VLOOKUP(A28,[1]nim!$A$2:$B$3000,2,FALSE)</f>
        <v>diterima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str">
        <f>VLOOKUP(A29,[1]nim!$A$2:$B$3000,2,FALSE)</f>
        <v>diterima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str">
        <f>VLOOKUP(A30,[1]nim!$A$2:$B$3000,2,FALSE)</f>
        <v>diterima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str">
        <f>VLOOKUP(A31,[1]nim!$A$2:$B$3000,2,FALSE)</f>
        <v>diterima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str">
        <f>VLOOKUP(A32,[1]nim!$A$2:$B$3000,2,FALSE)</f>
        <v>diterima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str">
        <f>VLOOKUP(A33,[1]nim!$A$2:$B$3000,2,FALSE)</f>
        <v>diterima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str">
        <f>VLOOKUP(A34,[1]nim!$A$2:$B$3000,2,FALSE)</f>
        <v>diterima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str">
        <f>VLOOKUP(A36,[1]nim!$A$2:$B$3000,2,FALSE)</f>
        <v>diterima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str">
        <f>VLOOKUP(A37,[1]nim!$A$2:$B$3000,2,FALSE)</f>
        <v>diterima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str">
        <f>VLOOKUP(A39,[1]nim!$A$2:$B$3000,2,FALSE)</f>
        <v>diterima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str">
        <f>VLOOKUP(A40,[1]nim!$A$2:$B$3000,2,FALSE)</f>
        <v>diterima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str">
        <f>VLOOKUP(A44,[1]nim!$A$2:$B$3000,2,FALSE)</f>
        <v>diterima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str">
        <f>VLOOKUP(A45,[1]nim!$A$2:$B$3000,2,FALSE)</f>
        <v>diterima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str">
        <f>VLOOKUP(A46,[1]nim!$A$2:$B$3000,2,FALSE)</f>
        <v>diterima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str">
        <f>VLOOKUP(A47,[1]nim!$A$2:$B$3000,2,FALSE)</f>
        <v>diterima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str">
        <f>VLOOKUP(A48,[1]nim!$A$2:$B$3000,2,FALSE)</f>
        <v>diterima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str">
        <f>VLOOKUP(A50,[1]nim!$A$2:$B$3000,2,FALSE)</f>
        <v>diterima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str">
        <f>VLOOKUP(A51,[1]nim!$A$2:$B$3000,2,FALSE)</f>
        <v>diterima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str">
        <f>VLOOKUP(A52,[1]nim!$A$2:$B$3000,2,FALSE)</f>
        <v>diterima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str">
        <f>VLOOKUP(A53,[1]nim!$A$2:$B$3000,2,FALSE)</f>
        <v>diterima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str">
        <f>VLOOKUP(A55,[1]nim!$A$2:$B$3000,2,FALSE)</f>
        <v>diterima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str">
        <f>VLOOKUP(A56,[1]nim!$A$2:$B$3000,2,FALSE)</f>
        <v>diterima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str">
        <f>VLOOKUP(A57,[1]nim!$A$2:$B$3000,2,FALSE)</f>
        <v>diterima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str">
        <f>VLOOKUP(A58,[1]nim!$A$2:$B$3000,2,FALSE)</f>
        <v>diterima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str">
        <f>VLOOKUP(A60,[1]nim!$A$2:$B$3000,2,FALSE)</f>
        <v>diterima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str">
        <f>VLOOKUP(A61,[1]nim!$A$2:$B$3000,2,FALSE)</f>
        <v>diterima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str">
        <f>VLOOKUP(A64,[1]nim!$A$2:$B$3000,2,FALSE)</f>
        <v>diterima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str">
        <f>VLOOKUP(A66,[1]nim!$A$2:$B$3000,2,FALSE)</f>
        <v>diterima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str">
        <f>VLOOKUP(A67,[1]nim!$A$2:$B$3000,2,FALSE)</f>
        <v>diterima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str">
        <f>VLOOKUP(A69,[1]nim!$A$2:$B$3000,2,FALSE)</f>
        <v>diterima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str">
        <f>VLOOKUP(A72,[1]nim!$A$2:$B$3000,2,FALSE)</f>
        <v>diterima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str">
        <f>VLOOKUP(A73,[1]nim!$A$2:$B$3000,2,FALSE)</f>
        <v>diterima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str">
        <f>VLOOKUP(A74,[1]nim!$A$2:$B$3000,2,FALSE)</f>
        <v>diterima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str">
        <f>VLOOKUP(A76,[1]nim!$A$2:$B$3000,2,FALSE)</f>
        <v>diterima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str">
        <f>VLOOKUP(A77,[1]nim!$A$2:$B$3000,2,FALSE)</f>
        <v>diterima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str">
        <f>VLOOKUP(A78,[1]nim!$A$2:$B$3000,2,FALSE)</f>
        <v>diterima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str">
        <f>VLOOKUP(A79,[1]nim!$A$2:$B$3000,2,FALSE)</f>
        <v>diterima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str">
        <f>VLOOKUP(A80,[1]nim!$A$2:$B$3000,2,FALSE)</f>
        <v>diterima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str">
        <f>VLOOKUP(A81,[1]nim!$A$2:$B$3000,2,FALSE)</f>
        <v>diterima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str">
        <f>VLOOKUP(A83,[1]nim!$A$2:$B$3000,2,FALSE)</f>
        <v>diterima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str">
        <f>VLOOKUP(A84,[1]nim!$A$2:$B$3000,2,FALSE)</f>
        <v>diterima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str">
        <f>VLOOKUP(A86,[1]nim!$A$2:$B$3000,2,FALSE)</f>
        <v>diterima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str">
        <f>VLOOKUP(A87,[1]nim!$A$2:$B$3000,2,FALSE)</f>
        <v>diterima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str">
        <f>VLOOKUP(A88,[1]nim!$A$2:$B$3000,2,FALSE)</f>
        <v>diterima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str">
        <f>VLOOKUP(A89,[1]nim!$A$2:$B$3000,2,FALSE)</f>
        <v>diterima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str">
        <f>VLOOKUP(A90,[1]nim!$A$2:$B$3000,2,FALSE)</f>
        <v>diterima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str">
        <f>VLOOKUP(A91,[1]nim!$A$2:$B$3000,2,FALSE)</f>
        <v>diterima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str">
        <f>VLOOKUP(A92,[1]nim!$A$2:$B$3000,2,FALSE)</f>
        <v>diterima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str">
        <f>VLOOKUP(A93,[1]nim!$A$2:$B$3000,2,FALSE)</f>
        <v>diterima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str">
        <f>VLOOKUP(A95,[1]nim!$A$2:$B$3000,2,FALSE)</f>
        <v>diterima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str">
        <f>VLOOKUP(A96,[1]nim!$A$2:$B$3000,2,FALSE)</f>
        <v>diterima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str">
        <f>VLOOKUP(A97,[1]nim!$A$2:$B$3000,2,FALSE)</f>
        <v>diterima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str">
        <f>VLOOKUP(A98,[1]nim!$A$2:$B$3000,2,FALSE)</f>
        <v>diterima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str">
        <f>VLOOKUP(A99,[1]nim!$A$2:$B$3000,2,FALSE)</f>
        <v>diterima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str">
        <f>VLOOKUP(A100,[1]nim!$A$2:$B$3000,2,FALSE)</f>
        <v>diterima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str">
        <f>VLOOKUP(A101,[1]nim!$A$2:$B$3000,2,FALSE)</f>
        <v>diterima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str">
        <f>VLOOKUP(A104,[1]nim!$A$2:$B$3000,2,FALSE)</f>
        <v>diterima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str">
        <f>VLOOKUP(A105,[1]nim!$A$2:$B$3000,2,FALSE)</f>
        <v>diterima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str">
        <f>VLOOKUP(A106,[1]nim!$A$2:$B$3000,2,FALSE)</f>
        <v>diterima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str">
        <f>VLOOKUP(A107,[1]nim!$A$2:$B$3000,2,FALSE)</f>
        <v>diterima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str">
        <f>VLOOKUP(A108,[1]nim!$A$2:$B$3000,2,FALSE)</f>
        <v>diterima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str">
        <f>VLOOKUP(A109,[1]nim!$A$2:$B$3000,2,FALSE)</f>
        <v>diterima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str">
        <f>VLOOKUP(A110,[1]nim!$A$2:$B$3000,2,FALSE)</f>
        <v>diterima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str">
        <f>VLOOKUP(A111,[1]nim!$A$2:$B$3000,2,FALSE)</f>
        <v>diterima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str">
        <f>VLOOKUP(A112,[1]nim!$A$2:$B$3000,2,FALSE)</f>
        <v>diterima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str">
        <f>VLOOKUP(A113,[1]nim!$A$2:$B$3000,2,FALSE)</f>
        <v>diterima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str">
        <f>VLOOKUP(A114,[1]nim!$A$2:$B$3000,2,FALSE)</f>
        <v>diterima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str">
        <f>VLOOKUP(A115,[1]nim!$A$2:$B$3000,2,FALSE)</f>
        <v>diterima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str">
        <f>VLOOKUP(A116,[1]nim!$A$2:$B$3000,2,FALSE)</f>
        <v>diterima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str">
        <f>VLOOKUP(A117,[1]nim!$A$2:$B$3000,2,FALSE)</f>
        <v>diterima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str">
        <f>VLOOKUP(A121,[1]nim!$A$2:$B$3000,2,FALSE)</f>
        <v>diterima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str">
        <f>VLOOKUP(A122,[1]nim!$A$2:$B$3000,2,FALSE)</f>
        <v>diterima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str">
        <f>VLOOKUP(A124,[1]nim!$A$2:$B$3000,2,FALSE)</f>
        <v>diterima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str">
        <f>VLOOKUP(A125,[1]nim!$A$2:$B$3000,2,FALSE)</f>
        <v>diterima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str">
        <f>VLOOKUP(A126,[1]nim!$A$2:$B$3000,2,FALSE)</f>
        <v>diterima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str">
        <f>VLOOKUP(A127,[1]nim!$A$2:$B$3000,2,FALSE)</f>
        <v>diterima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str">
        <f>VLOOKUP(A129,[1]nim!$A$2:$B$3000,2,FALSE)</f>
        <v>diterima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str">
        <f>VLOOKUP(A130,[1]nim!$A$2:$B$3000,2,FALSE)</f>
        <v>diterima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str">
        <f>VLOOKUP(A131,[1]nim!$A$2:$B$3000,2,FALSE)</f>
        <v>diterima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str">
        <f>VLOOKUP(A133,[1]nim!$A$2:$B$3000,2,FALSE)</f>
        <v>diterima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str">
        <f>VLOOKUP(A134,[1]nim!$A$2:$B$3000,2,FALSE)</f>
        <v>diterima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str">
        <f>VLOOKUP(A135,[1]nim!$A$2:$B$3000,2,FALSE)</f>
        <v>diterima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str">
        <f>VLOOKUP(A136,[1]nim!$A$2:$B$3000,2,FALSE)</f>
        <v>diterima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str">
        <f>VLOOKUP(A138,[1]nim!$A$2:$B$3000,2,FALSE)</f>
        <v>diterima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str">
        <f>VLOOKUP(A139,[1]nim!$A$2:$B$3000,2,FALSE)</f>
        <v>diterima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str">
        <f>VLOOKUP(A140,[1]nim!$A$2:$B$3000,2,FALSE)</f>
        <v>diterima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str">
        <f>VLOOKUP(A141,[1]nim!$A$2:$B$3000,2,FALSE)</f>
        <v>diterima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str">
        <f>VLOOKUP(A142,[1]nim!$A$2:$B$3000,2,FALSE)</f>
        <v>diterima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str">
        <f>VLOOKUP(A143,[1]nim!$A$2:$B$3000,2,FALSE)</f>
        <v>diterima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str">
        <f>VLOOKUP(A144,[1]nim!$A$2:$B$3000,2,FALSE)</f>
        <v>diterima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str">
        <f>VLOOKUP(A145,[1]nim!$A$2:$B$3000,2,FALSE)</f>
        <v>diterima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str">
        <f>VLOOKUP(A146,[1]nim!$A$2:$B$3000,2,FALSE)</f>
        <v>diterima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str">
        <f>VLOOKUP(A147,[1]nim!$A$2:$B$3000,2,FALSE)</f>
        <v>diterima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str">
        <f>VLOOKUP(A148,[1]nim!$A$2:$B$3000,2,FALSE)</f>
        <v>diterima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str">
        <f>VLOOKUP(A150,[1]nim!$A$2:$B$3000,2,FALSE)</f>
        <v>diterima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str">
        <f>VLOOKUP(A151,[1]nim!$A$2:$B$3000,2,FALSE)</f>
        <v>diterima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str">
        <f>VLOOKUP(A152,[1]nim!$A$2:$B$3000,2,FALSE)</f>
        <v>diterima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str">
        <f>VLOOKUP(A153,[1]nim!$A$2:$B$3000,2,FALSE)</f>
        <v>diterima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str">
        <f>VLOOKUP(A154,[1]nim!$A$2:$B$3000,2,FALSE)</f>
        <v>diterima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str">
        <f>VLOOKUP(A155,[1]nim!$A$2:$B$3000,2,FALSE)</f>
        <v>diterima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str">
        <f>VLOOKUP(A156,[1]nim!$A$2:$B$3000,2,FALSE)</f>
        <v>diterima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str">
        <f>VLOOKUP(A157,[1]nim!$A$2:$B$3000,2,FALSE)</f>
        <v>diterima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str">
        <f>VLOOKUP(A158,[1]nim!$A$2:$B$3000,2,FALSE)</f>
        <v>diterima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str">
        <f>VLOOKUP(A159,[1]nim!$A$2:$B$3000,2,FALSE)</f>
        <v>diterima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str">
        <f>VLOOKUP(A160,[1]nim!$A$2:$B$3000,2,FALSE)</f>
        <v>diterima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str">
        <f>VLOOKUP(A161,[1]nim!$A$2:$B$3000,2,FALSE)</f>
        <v>diterima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str">
        <f>VLOOKUP(A162,[1]nim!$A$2:$B$3000,2,FALSE)</f>
        <v>diterima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str">
        <f>VLOOKUP(A163,[1]nim!$A$2:$B$3000,2,FALSE)</f>
        <v>diterima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str">
        <f>VLOOKUP(A164,[1]nim!$A$2:$B$3000,2,FALSE)</f>
        <v>diterima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str">
        <f>VLOOKUP(A165,[1]nim!$A$2:$B$3000,2,FALSE)</f>
        <v>diterima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str">
        <f>VLOOKUP(A166,[1]nim!$A$2:$B$3000,2,FALSE)</f>
        <v>diterima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str">
        <f>VLOOKUP(A168,[1]nim!$A$2:$B$3000,2,FALSE)</f>
        <v>diterima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str">
        <f>VLOOKUP(A169,[1]nim!$A$2:$B$3000,2,FALSE)</f>
        <v>diterima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str">
        <f>VLOOKUP(A170,[1]nim!$A$2:$B$3000,2,FALSE)</f>
        <v>diterima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str">
        <f>VLOOKUP(A172,[1]nim!$A$2:$B$3000,2,FALSE)</f>
        <v>diterima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str">
        <f>VLOOKUP(A173,[1]nim!$A$2:$B$3000,2,FALSE)</f>
        <v>diterima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str">
        <f>VLOOKUP(A174,[1]nim!$A$2:$B$3000,2,FALSE)</f>
        <v>diterima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str">
        <f>VLOOKUP(A175,[1]nim!$A$2:$B$3000,2,FALSE)</f>
        <v>diterima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str">
        <f>VLOOKUP(A176,[1]nim!$A$2:$B$3000,2,FALSE)</f>
        <v>diterima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str">
        <f>VLOOKUP(A177,[1]nim!$A$2:$B$3000,2,FALSE)</f>
        <v>diterima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str">
        <f>VLOOKUP(A178,[1]nim!$A$2:$B$3000,2,FALSE)</f>
        <v>diterima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str">
        <f>VLOOKUP(A179,[1]nim!$A$2:$B$3000,2,FALSE)</f>
        <v>diterima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str">
        <f>VLOOKUP(A180,[1]nim!$A$2:$B$3000,2,FALSE)</f>
        <v>diterima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str">
        <f>VLOOKUP(A181,[1]nim!$A$2:$B$3000,2,FALSE)</f>
        <v>diterima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str">
        <f>VLOOKUP(A183,[1]nim!$A$2:$B$3000,2,FALSE)</f>
        <v>diterima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str">
        <f>VLOOKUP(A184,[1]nim!$A$2:$B$3000,2,FALSE)</f>
        <v>diterima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str">
        <f>VLOOKUP(A185,[1]nim!$A$2:$B$3000,2,FALSE)</f>
        <v>diterima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str">
        <f>VLOOKUP(A186,[1]nim!$A$2:$B$3000,2,FALSE)</f>
        <v>diterima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str">
        <f>VLOOKUP(A187,[1]nim!$A$2:$B$3000,2,FALSE)</f>
        <v>diterima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str">
        <f>VLOOKUP(A188,[1]nim!$A$2:$B$3000,2,FALSE)</f>
        <v>diterima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str">
        <f>VLOOKUP(A189,[1]nim!$A$2:$B$3000,2,FALSE)</f>
        <v>diterima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str">
        <f>VLOOKUP(A190,[1]nim!$A$2:$B$3000,2,FALSE)</f>
        <v>diterima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str">
        <f>VLOOKUP(A191,[1]nim!$A$2:$B$3000,2,FALSE)</f>
        <v>diterima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str">
        <f>VLOOKUP(A192,[1]nim!$A$2:$B$3000,2,FALSE)</f>
        <v>diterima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str">
        <f>VLOOKUP(A194,[1]nim!$A$2:$B$3000,2,FALSE)</f>
        <v>diterima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str">
        <f>VLOOKUP(A195,[1]nim!$A$2:$B$3000,2,FALSE)</f>
        <v>diterima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str">
        <f>VLOOKUP(A196,[1]nim!$A$2:$B$3000,2,FALSE)</f>
        <v>diterima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str">
        <f>VLOOKUP(A197,[1]nim!$A$2:$B$3000,2,FALSE)</f>
        <v>diterima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str">
        <f>VLOOKUP(A198,[1]nim!$A$2:$B$3000,2,FALSE)</f>
        <v>diterima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str">
        <f>VLOOKUP(A200,[1]nim!$A$2:$B$3000,2,FALSE)</f>
        <v>diterima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str">
        <f>VLOOKUP(A201,[1]nim!$A$2:$B$3000,2,FALSE)</f>
        <v>diterima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str">
        <f>VLOOKUP(A202,[1]nim!$A$2:$B$3000,2,FALSE)</f>
        <v>diterima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str">
        <f>VLOOKUP(A203,[1]nim!$A$2:$B$3000,2,FALSE)</f>
        <v>diterima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str">
        <f>VLOOKUP(A204,[1]nim!$A$2:$B$3000,2,FALSE)</f>
        <v>diterima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str">
        <f>VLOOKUP(A205,[1]nim!$A$2:$B$3000,2,FALSE)</f>
        <v>diterima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str">
        <f>VLOOKUP(A206,[1]nim!$A$2:$B$3000,2,FALSE)</f>
        <v>diterima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str">
        <f>VLOOKUP(A207,[1]nim!$A$2:$B$3000,2,FALSE)</f>
        <v>diterima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str">
        <f>VLOOKUP(A208,[1]nim!$A$2:$B$3000,2,FALSE)</f>
        <v>diterima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str">
        <f>VLOOKUP(A209,[1]nim!$A$2:$B$3000,2,FALSE)</f>
        <v>diterima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str">
        <f>VLOOKUP(A210,[1]nim!$A$2:$B$3000,2,FALSE)</f>
        <v>diterima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str">
        <f>VLOOKUP(A211,[1]nim!$A$2:$B$3000,2,FALSE)</f>
        <v>diterima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str">
        <f>VLOOKUP(A212,[1]nim!$A$2:$B$3000,2,FALSE)</f>
        <v>diterima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str">
        <f>VLOOKUP(A214,[1]nim!$A$2:$B$3000,2,FALSE)</f>
        <v>diterima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str">
        <f>VLOOKUP(A215,[1]nim!$A$2:$B$3000,2,FALSE)</f>
        <v>diterima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str">
        <f>VLOOKUP(A216,[1]nim!$A$2:$B$3000,2,FALSE)</f>
        <v>diterima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str">
        <f>VLOOKUP(A217,[1]nim!$A$2:$B$3000,2,FALSE)</f>
        <v>diterima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str">
        <f>VLOOKUP(A218,[1]nim!$A$2:$B$3000,2,FALSE)</f>
        <v>diterima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str">
        <f>VLOOKUP(A219,[1]nim!$A$2:$B$3000,2,FALSE)</f>
        <v>diterima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str">
        <f>VLOOKUP(A221,[1]nim!$A$2:$B$3000,2,FALSE)</f>
        <v>diterima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str">
        <f>VLOOKUP(A222,[1]nim!$A$2:$B$3000,2,FALSE)</f>
        <v>diterima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str">
        <f>VLOOKUP(A223,[1]nim!$A$2:$B$3000,2,FALSE)</f>
        <v>diterima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str">
        <f>VLOOKUP(A224,[1]nim!$A$2:$B$3000,2,FALSE)</f>
        <v>diterima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str">
        <f>VLOOKUP(A227,[1]nim!$A$2:$B$3000,2,FALSE)</f>
        <v>diterima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str">
        <f>VLOOKUP(A229,[1]nim!$A$2:$B$3000,2,FALSE)</f>
        <v>diterima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str">
        <f>VLOOKUP(A230,[1]nim!$A$2:$B$3000,2,FALSE)</f>
        <v>diterima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str">
        <f>VLOOKUP(A231,[1]nim!$A$2:$B$3000,2,FALSE)</f>
        <v>diterima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str">
        <f>VLOOKUP(A233,[1]nim!$A$2:$B$3000,2,FALSE)</f>
        <v>diterima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str">
        <f>VLOOKUP(A235,[1]nim!$A$2:$B$3000,2,FALSE)</f>
        <v>diterima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str">
        <f>VLOOKUP(A236,[1]nim!$A$2:$B$3000,2,FALSE)</f>
        <v>diterima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str">
        <f>VLOOKUP(A237,[1]nim!$A$2:$B$3000,2,FALSE)</f>
        <v>diterima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str">
        <f>VLOOKUP(A238,[1]nim!$A$2:$B$3000,2,FALSE)</f>
        <v>diterima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str">
        <f>VLOOKUP(A240,[1]nim!$A$2:$B$3000,2,FALSE)</f>
        <v>diterima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str">
        <f>VLOOKUP(A242,[1]nim!$A$2:$B$3000,2,FALSE)</f>
        <v>diterima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str">
        <f>VLOOKUP(A243,[1]nim!$A$2:$B$3000,2,FALSE)</f>
        <v>diterima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str">
        <f>VLOOKUP(A244,[1]nim!$A$2:$B$3000,2,FALSE)</f>
        <v>diterima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str">
        <f>VLOOKUP(A245,[1]nim!$A$2:$B$3000,2,FALSE)</f>
        <v>diterima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str">
        <f>VLOOKUP(A246,[1]nim!$A$2:$B$3000,2,FALSE)</f>
        <v>diterima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str">
        <f>VLOOKUP(A248,[1]nim!$A$2:$B$3000,2,FALSE)</f>
        <v>diterima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str">
        <f>VLOOKUP(A249,[1]nim!$A$2:$B$3000,2,FALSE)</f>
        <v>diterima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str">
        <f>VLOOKUP(A254,[1]nim!$A$2:$B$3000,2,FALSE)</f>
        <v>diterima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str">
        <f>VLOOKUP(A255,[1]nim!$A$2:$B$3000,2,FALSE)</f>
        <v>diterima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str">
        <f>VLOOKUP(A256,[1]nim!$A$2:$B$3000,2,FALSE)</f>
        <v>diterima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str">
        <f>VLOOKUP(A257,[1]nim!$A$2:$B$3000,2,FALSE)</f>
        <v>diterima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str">
        <f>VLOOKUP(A258,[1]nim!$A$2:$B$3000,2,FALSE)</f>
        <v>diterima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str">
        <f>VLOOKUP(A260,[1]nim!$A$2:$B$3000,2,FALSE)</f>
        <v>diterima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str">
        <f>VLOOKUP(A261,[1]nim!$A$2:$B$3000,2,FALSE)</f>
        <v>diterima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str">
        <f>VLOOKUP(A262,[1]nim!$A$2:$B$3000,2,FALSE)</f>
        <v>diterima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str">
        <f>VLOOKUP(A263,[1]nim!$A$2:$B$3000,2,FALSE)</f>
        <v>diterima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str">
        <f>VLOOKUP(A264,[1]nim!$A$2:$B$3000,2,FALSE)</f>
        <v>diterima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str">
        <f>VLOOKUP(A266,[1]nim!$A$2:$B$3000,2,FALSE)</f>
        <v>diterima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str">
        <f>VLOOKUP(A267,[1]nim!$A$2:$B$3000,2,FALSE)</f>
        <v>diterima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str">
        <f>VLOOKUP(A268,[1]nim!$A$2:$B$3000,2,FALSE)</f>
        <v>diterima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str">
        <f>VLOOKUP(A270,[1]nim!$A$2:$B$3000,2,FALSE)</f>
        <v>diterima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str">
        <f>VLOOKUP(A271,[1]nim!$A$2:$B$3000,2,FALSE)</f>
        <v>diterima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str">
        <f>VLOOKUP(A272,[1]nim!$A$2:$B$3000,2,FALSE)</f>
        <v>diterima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str">
        <f>VLOOKUP(A273,[1]nim!$A$2:$B$3000,2,FALSE)</f>
        <v>diterima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str">
        <f>VLOOKUP(A274,[1]nim!$A$2:$B$3000,2,FALSE)</f>
        <v>diterima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str">
        <f>VLOOKUP(A275,[1]nim!$A$2:$B$3000,2,FALSE)</f>
        <v>diterima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str">
        <f>VLOOKUP(A276,[1]nim!$A$2:$B$3000,2,FALSE)</f>
        <v>diterima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str">
        <f>VLOOKUP(A277,[1]nim!$A$2:$B$3000,2,FALSE)</f>
        <v>diterima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str">
        <f>VLOOKUP(A278,[1]nim!$A$2:$B$3000,2,FALSE)</f>
        <v>diterima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str">
        <f>VLOOKUP(A279,[1]nim!$A$2:$B$3000,2,FALSE)</f>
        <v>diterima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str">
        <f>VLOOKUP(A280,[1]nim!$A$2:$B$3000,2,FALSE)</f>
        <v>diterima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str">
        <f>VLOOKUP(A281,[1]nim!$A$2:$B$3000,2,FALSE)</f>
        <v>diterima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str">
        <f>VLOOKUP(A283,[1]nim!$A$2:$B$3000,2,FALSE)</f>
        <v>diterima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str">
        <f>VLOOKUP(A285,[1]nim!$A$2:$B$3000,2,FALSE)</f>
        <v>diterima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str">
        <f>VLOOKUP(A288,[1]nim!$A$2:$B$3000,2,FALSE)</f>
        <v>diterima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str">
        <f>VLOOKUP(A291,[1]nim!$A$2:$B$3000,2,FALSE)</f>
        <v>diterima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str">
        <f>VLOOKUP(A292,[1]nim!$A$2:$B$3000,2,FALSE)</f>
        <v>diterima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str">
        <f>VLOOKUP(A293,[1]nim!$A$2:$B$3000,2,FALSE)</f>
        <v>diterima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str">
        <f>VLOOKUP(A294,[1]nim!$A$2:$B$3000,2,FALSE)</f>
        <v>diterima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str">
        <f>VLOOKUP(A295,[1]nim!$A$2:$B$3000,2,FALSE)</f>
        <v>diterima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str">
        <f>VLOOKUP(A296,[1]nim!$A$2:$B$3000,2,FALSE)</f>
        <v>diterima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str">
        <f>VLOOKUP(A298,[1]nim!$A$2:$B$3000,2,FALSE)</f>
        <v>diterima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str">
        <f>VLOOKUP(A300,[1]nim!$A$2:$B$3000,2,FALSE)</f>
        <v>diterima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str">
        <f>VLOOKUP(A301,[1]nim!$A$2:$B$3000,2,FALSE)</f>
        <v>diterima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str">
        <f>VLOOKUP(A302,[1]nim!$A$2:$B$3000,2,FALSE)</f>
        <v>diterima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str">
        <f>VLOOKUP(A303,[1]nim!$A$2:$B$3000,2,FALSE)</f>
        <v>diterima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str">
        <f>VLOOKUP(A304,[1]nim!$A$2:$B$3000,2,FALSE)</f>
        <v>diterima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str">
        <f>VLOOKUP(A305,[1]nim!$A$2:$B$3000,2,FALSE)</f>
        <v>diterima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str">
        <f>VLOOKUP(A306,[1]nim!$A$2:$B$3000,2,FALSE)</f>
        <v>diterima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str">
        <f>VLOOKUP(A307,[1]nim!$A$2:$B$3000,2,FALSE)</f>
        <v>diterima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str">
        <f>VLOOKUP(A308,[1]nim!$A$2:$B$3000,2,FALSE)</f>
        <v>diterima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str">
        <f>VLOOKUP(A309,[1]nim!$A$2:$B$3000,2,FALSE)</f>
        <v>diterima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str">
        <f>VLOOKUP(A311,[1]nim!$A$2:$B$3000,2,FALSE)</f>
        <v>diterima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str">
        <f>VLOOKUP(A313,[1]nim!$A$2:$B$3000,2,FALSE)</f>
        <v>diterima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str">
        <f>VLOOKUP(A314,[1]nim!$A$2:$B$3000,2,FALSE)</f>
        <v>diterima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str">
        <f>VLOOKUP(A315,[1]nim!$A$2:$B$3000,2,FALSE)</f>
        <v>diterima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str">
        <f>VLOOKUP(A316,[1]nim!$A$2:$B$3000,2,FALSE)</f>
        <v>diterima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str">
        <f>VLOOKUP(A317,[1]nim!$A$2:$B$3000,2,FALSE)</f>
        <v>diterima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str">
        <f>VLOOKUP(A318,[1]nim!$A$2:$B$3000,2,FALSE)</f>
        <v>diterima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str">
        <f>VLOOKUP(A319,[1]nim!$A$2:$B$3000,2,FALSE)</f>
        <v>diterima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str">
        <f>VLOOKUP(A320,[1]nim!$A$2:$B$3000,2,FALSE)</f>
        <v>diterima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str">
        <f>VLOOKUP(A321,[1]nim!$A$2:$B$3000,2,FALSE)</f>
        <v>diterima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str">
        <f>VLOOKUP(A322,[1]nim!$A$2:$B$3000,2,FALSE)</f>
        <v>diterima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str">
        <f>VLOOKUP(A323,[1]nim!$A$2:$B$3000,2,FALSE)</f>
        <v>diterima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str">
        <f>VLOOKUP(A324,[1]nim!$A$2:$B$3000,2,FALSE)</f>
        <v>diterima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str">
        <f>VLOOKUP(A325,[1]nim!$A$2:$B$3000,2,FALSE)</f>
        <v>diterima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str">
        <f>VLOOKUP(A326,[1]nim!$A$2:$B$3000,2,FALSE)</f>
        <v>diterima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str">
        <f>VLOOKUP(A327,[1]nim!$A$2:$B$3000,2,FALSE)</f>
        <v>diterima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str">
        <f>VLOOKUP(A328,[1]nim!$A$2:$B$3000,2,FALSE)</f>
        <v>diterima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str">
        <f>VLOOKUP(A329,[1]nim!$A$2:$B$3000,2,FALSE)</f>
        <v>diterima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str">
        <f>VLOOKUP(A330,[1]nim!$A$2:$B$3000,2,FALSE)</f>
        <v>diterima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str">
        <f>VLOOKUP(A331,[1]nim!$A$2:$B$3000,2,FALSE)</f>
        <v>diterima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str">
        <f>VLOOKUP(A332,[1]nim!$A$2:$B$3000,2,FALSE)</f>
        <v>diterima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str">
        <f>VLOOKUP(A333,[1]nim!$A$2:$B$3000,2,FALSE)</f>
        <v>diterima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str">
        <f>VLOOKUP(A334,[1]nim!$A$2:$B$3000,2,FALSE)</f>
        <v>diterima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str">
        <f>VLOOKUP(A335,[1]nim!$A$2:$B$3000,2,FALSE)</f>
        <v>diterima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str">
        <f>VLOOKUP(A338,[1]nim!$A$2:$B$3000,2,FALSE)</f>
        <v>diterima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str">
        <f>VLOOKUP(A339,[1]nim!$A$2:$B$3000,2,FALSE)</f>
        <v>diterima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str">
        <f>VLOOKUP(A341,[1]nim!$A$2:$B$3000,2,FALSE)</f>
        <v>diterima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str">
        <f>VLOOKUP(A342,[1]nim!$A$2:$B$3000,2,FALSE)</f>
        <v>diterima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str">
        <f>VLOOKUP(A343,[1]nim!$A$2:$B$3000,2,FALSE)</f>
        <v>diterima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str">
        <f>VLOOKUP(A345,[1]nim!$A$2:$B$3000,2,FALSE)</f>
        <v>diterima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str">
        <f>VLOOKUP(A346,[1]nim!$A$2:$B$3000,2,FALSE)</f>
        <v>diterima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str">
        <f>VLOOKUP(A347,[1]nim!$A$2:$B$3000,2,FALSE)</f>
        <v>diterima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str">
        <f>VLOOKUP(A348,[1]nim!$A$2:$B$3000,2,FALSE)</f>
        <v>diterima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str">
        <f>VLOOKUP(A349,[1]nim!$A$2:$B$3000,2,FALSE)</f>
        <v>diterima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str">
        <f>VLOOKUP(A350,[1]nim!$A$2:$B$3000,2,FALSE)</f>
        <v>diterima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str">
        <f>VLOOKUP(A351,[1]nim!$A$2:$B$3000,2,FALSE)</f>
        <v>diterima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str">
        <f>VLOOKUP(A352,[1]nim!$A$2:$B$3000,2,FALSE)</f>
        <v>diterima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str">
        <f>VLOOKUP(A353,[1]nim!$A$2:$B$3000,2,FALSE)</f>
        <v>diterima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str">
        <f>VLOOKUP(A354,[1]nim!$A$2:$B$3000,2,FALSE)</f>
        <v>diterima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str">
        <f>VLOOKUP(A355,[1]nim!$A$2:$B$3000,2,FALSE)</f>
        <v>diterima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str">
        <f>VLOOKUP(A356,[1]nim!$A$2:$B$3000,2,FALSE)</f>
        <v>diterima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str">
        <f>VLOOKUP(A357,[1]nim!$A$2:$B$3000,2,FALSE)</f>
        <v>diterima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str">
        <f>VLOOKUP(A358,[1]nim!$A$2:$B$3000,2,FALSE)</f>
        <v>diterima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str">
        <f>VLOOKUP(A359,[1]nim!$A$2:$B$3000,2,FALSE)</f>
        <v>diterima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str">
        <f>VLOOKUP(A361,[1]nim!$A$2:$B$3000,2,FALSE)</f>
        <v>diterima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str">
        <f>VLOOKUP(A362,[1]nim!$A$2:$B$3000,2,FALSE)</f>
        <v>diterima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str">
        <f>VLOOKUP(A363,[1]nim!$A$2:$B$3000,2,FALSE)</f>
        <v>diterima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str">
        <f>VLOOKUP(A364,[1]nim!$A$2:$B$3000,2,FALSE)</f>
        <v>diterima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str">
        <f>VLOOKUP(A365,[1]nim!$A$2:$B$3000,2,FALSE)</f>
        <v>diterima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str">
        <f>VLOOKUP(A368,[1]nim!$A$2:$B$3000,2,FALSE)</f>
        <v>diterima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str">
        <f>VLOOKUP(A369,[1]nim!$A$2:$B$3000,2,FALSE)</f>
        <v>diterima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str">
        <f>VLOOKUP(A370,[1]nim!$A$2:$B$3000,2,FALSE)</f>
        <v>diterima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str">
        <f>VLOOKUP(A371,[1]nim!$A$2:$B$3000,2,FALSE)</f>
        <v>diterima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str">
        <f>VLOOKUP(A372,[1]nim!$A$2:$B$3000,2,FALSE)</f>
        <v>diterima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str">
        <f>VLOOKUP(A373,[1]nim!$A$2:$B$3000,2,FALSE)</f>
        <v>diterima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str">
        <f>VLOOKUP(A374,[1]nim!$A$2:$B$3000,2,FALSE)</f>
        <v>diterima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str">
        <f>VLOOKUP(A375,[1]nim!$A$2:$B$3000,2,FALSE)</f>
        <v>diterima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str">
        <f>VLOOKUP(A376,[1]nim!$A$2:$B$3000,2,FALSE)</f>
        <v>diterima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str">
        <f>VLOOKUP(A378,[1]nim!$A$2:$B$3000,2,FALSE)</f>
        <v>diterima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str">
        <f>VLOOKUP(A379,[1]nim!$A$2:$B$3000,2,FALSE)</f>
        <v>diterima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str">
        <f>VLOOKUP(A380,[1]nim!$A$2:$B$3000,2,FALSE)</f>
        <v>diterima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str">
        <f>VLOOKUP(A381,[1]nim!$A$2:$B$3000,2,FALSE)</f>
        <v>diterima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str">
        <f>VLOOKUP(A382,[1]nim!$A$2:$B$3000,2,FALSE)</f>
        <v>diterima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str">
        <f>VLOOKUP(A384,[1]nim!$A$2:$B$3000,2,FALSE)</f>
        <v>diterima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str">
        <f>VLOOKUP(A386,[1]nim!$A$2:$B$3000,2,FALSE)</f>
        <v>diterima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str">
        <f>VLOOKUP(A388,[1]nim!$A$2:$B$3000,2,FALSE)</f>
        <v>diterima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str">
        <f>VLOOKUP(A390,[1]nim!$A$2:$B$3000,2,FALSE)</f>
        <v>diterima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str">
        <f>VLOOKUP(A391,[1]nim!$A$2:$B$3000,2,FALSE)</f>
        <v>diterima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str">
        <f>VLOOKUP(A392,[1]nim!$A$2:$B$3000,2,FALSE)</f>
        <v>diterima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str">
        <f>VLOOKUP(A393,[1]nim!$A$2:$B$3000,2,FALSE)</f>
        <v>diterima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str">
        <f>VLOOKUP(A394,[1]nim!$A$2:$B$3000,2,FALSE)</f>
        <v>diterima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str">
        <f>VLOOKUP(A395,[1]nim!$A$2:$B$3000,2,FALSE)</f>
        <v>diterima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str">
        <f>VLOOKUP(A396,[1]nim!$A$2:$B$3000,2,FALSE)</f>
        <v>diterima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str">
        <f>VLOOKUP(A397,[1]nim!$A$2:$B$3000,2,FALSE)</f>
        <v>diterima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str">
        <f>VLOOKUP(A398,[1]nim!$A$2:$B$3000,2,FALSE)</f>
        <v>diterima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str">
        <f>VLOOKUP(A399,[1]nim!$A$2:$B$3000,2,FALSE)</f>
        <v>diterima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str">
        <f>VLOOKUP(A400,[1]nim!$A$2:$B$3000,2,FALSE)</f>
        <v>diterima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str">
        <f>VLOOKUP(A401,[1]nim!$A$2:$B$3000,2,FALSE)</f>
        <v>diterima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str">
        <f>VLOOKUP(A402,[1]nim!$A$2:$B$3000,2,FALSE)</f>
        <v>diterima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str">
        <f>VLOOKUP(A403,[1]nim!$A$2:$B$3000,2,FALSE)</f>
        <v>diterima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str">
        <f>VLOOKUP(A404,[1]nim!$A$2:$B$3000,2,FALSE)</f>
        <v>diterima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str">
        <f>VLOOKUP(A406,[1]nim!$A$2:$B$3000,2,FALSE)</f>
        <v>diterima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str">
        <f>VLOOKUP(A407,[1]nim!$A$2:$B$3000,2,FALSE)</f>
        <v>diterima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str">
        <f>VLOOKUP(A408,[1]nim!$A$2:$B$3000,2,FALSE)</f>
        <v>diterima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str">
        <f>VLOOKUP(A409,[1]nim!$A$2:$B$3000,2,FALSE)</f>
        <v>diterima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str">
        <f>VLOOKUP(A410,[1]nim!$A$2:$B$3000,2,FALSE)</f>
        <v>diterima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str">
        <f>VLOOKUP(A411,[1]nim!$A$2:$B$3000,2,FALSE)</f>
        <v>diterima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str">
        <f>VLOOKUP(A412,[1]nim!$A$2:$B$3000,2,FALSE)</f>
        <v>diterima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str">
        <f>VLOOKUP(A413,[1]nim!$A$2:$B$3000,2,FALSE)</f>
        <v>diterima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str">
        <f>VLOOKUP(A414,[1]nim!$A$2:$B$3000,2,FALSE)</f>
        <v>diterima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str">
        <f>VLOOKUP(A416,[1]nim!$A$2:$B$3000,2,FALSE)</f>
        <v>diterima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str">
        <f>VLOOKUP(A417,[1]nim!$A$2:$B$3000,2,FALSE)</f>
        <v>diterima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str">
        <f>VLOOKUP(A418,[1]nim!$A$2:$B$3000,2,FALSE)</f>
        <v>diterima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str">
        <f>VLOOKUP(A420,[1]nim!$A$2:$B$3000,2,FALSE)</f>
        <v>diterima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str">
        <f>VLOOKUP(A421,[1]nim!$A$2:$B$3000,2,FALSE)</f>
        <v>diterima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str">
        <f>VLOOKUP(A422,[1]nim!$A$2:$B$3000,2,FALSE)</f>
        <v>diterima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str">
        <f>VLOOKUP(A424,[1]nim!$A$2:$B$3000,2,FALSE)</f>
        <v>diterima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str">
        <f>VLOOKUP(A425,[1]nim!$A$2:$B$3000,2,FALSE)</f>
        <v>diterima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str">
        <f>VLOOKUP(A426,[1]nim!$A$2:$B$3000,2,FALSE)</f>
        <v>diterima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str">
        <f>VLOOKUP(A427,[1]nim!$A$2:$B$3000,2,FALSE)</f>
        <v>diterima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str">
        <f>VLOOKUP(A428,[1]nim!$A$2:$B$3000,2,FALSE)</f>
        <v>diterima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str">
        <f>VLOOKUP(A429,[1]nim!$A$2:$B$3000,2,FALSE)</f>
        <v>diterima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str">
        <f>VLOOKUP(A430,[1]nim!$A$2:$B$3000,2,FALSE)</f>
        <v>diterima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str">
        <f>VLOOKUP(A431,[1]nim!$A$2:$B$3000,2,FALSE)</f>
        <v>diterima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str">
        <f>VLOOKUP(A432,[1]nim!$A$2:$B$3000,2,FALSE)</f>
        <v>diterima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str">
        <f>VLOOKUP(A433,[1]nim!$A$2:$B$3000,2,FALSE)</f>
        <v>diterima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str">
        <f>VLOOKUP(A434,[1]nim!$A$2:$B$3000,2,FALSE)</f>
        <v>diterima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str">
        <f>VLOOKUP(A435,[1]nim!$A$2:$B$3000,2,FALSE)</f>
        <v>diterima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str">
        <f>VLOOKUP(A437,[1]nim!$A$2:$B$3000,2,FALSE)</f>
        <v>diterima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str">
        <f>VLOOKUP(A438,[1]nim!$A$2:$B$3000,2,FALSE)</f>
        <v>diterima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str">
        <f>VLOOKUP(A439,[1]nim!$A$2:$B$3000,2,FALSE)</f>
        <v>diterima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str">
        <f>VLOOKUP(A440,[1]nim!$A$2:$B$3000,2,FALSE)</f>
        <v>diterima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str">
        <f>VLOOKUP(A441,[1]nim!$A$2:$B$3000,2,FALSE)</f>
        <v>diterima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str">
        <f>VLOOKUP(A443,[1]nim!$A$2:$B$3000,2,FALSE)</f>
        <v>diterima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str">
        <f>VLOOKUP(A444,[1]nim!$A$2:$B$3000,2,FALSE)</f>
        <v>diterima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str">
        <f>VLOOKUP(A445,[1]nim!$A$2:$B$3000,2,FALSE)</f>
        <v>diterima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str">
        <f>VLOOKUP(A446,[1]nim!$A$2:$B$3000,2,FALSE)</f>
        <v>diterima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str">
        <f>VLOOKUP(A447,[1]nim!$A$2:$B$3000,2,FALSE)</f>
        <v>diterima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str">
        <f>VLOOKUP(A448,[1]nim!$A$2:$B$3000,2,FALSE)</f>
        <v>diterima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str">
        <f>VLOOKUP(A449,[1]nim!$A$2:$B$3000,2,FALSE)</f>
        <v>diterima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str">
        <f>VLOOKUP(A450,[1]nim!$A$2:$B$3000,2,FALSE)</f>
        <v>diterima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str">
        <f>VLOOKUP(A451,[1]nim!$A$2:$B$3000,2,FALSE)</f>
        <v>diterima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str">
        <f>VLOOKUP(A452,[1]nim!$A$2:$B$3000,2,FALSE)</f>
        <v>diterima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str">
        <f>VLOOKUP(A453,[1]nim!$A$2:$B$3000,2,FALSE)</f>
        <v>diterima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str">
        <f>VLOOKUP(A454,[1]nim!$A$2:$B$3000,2,FALSE)</f>
        <v>diterima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str">
        <f>VLOOKUP(A455,[1]nim!$A$2:$B$3000,2,FALSE)</f>
        <v>diterima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str">
        <f>VLOOKUP(A456,[1]nim!$A$2:$B$3000,2,FALSE)</f>
        <v>diterima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str">
        <f>VLOOKUP(A458,[1]nim!$A$2:$B$3000,2,FALSE)</f>
        <v>diterima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str">
        <f>VLOOKUP(A460,[1]nim!$A$2:$B$3000,2,FALSE)</f>
        <v>diterima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str">
        <f>VLOOKUP(A461,[1]nim!$A$2:$B$3000,2,FALSE)</f>
        <v>diterima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str">
        <f>VLOOKUP(A463,[1]nim!$A$2:$B$3000,2,FALSE)</f>
        <v>diterima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str">
        <f>VLOOKUP(A464,[1]nim!$A$2:$B$3000,2,FALSE)</f>
        <v>diterima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str">
        <f>VLOOKUP(A465,[1]nim!$A$2:$B$3000,2,FALSE)</f>
        <v>diterima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str">
        <f>VLOOKUP(A466,[1]nim!$A$2:$B$3000,2,FALSE)</f>
        <v>diterima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str">
        <f>VLOOKUP(A467,[1]nim!$A$2:$B$3000,2,FALSE)</f>
        <v>diterima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str">
        <f>VLOOKUP(A468,[1]nim!$A$2:$B$3000,2,FALSE)</f>
        <v>diterima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str">
        <f>VLOOKUP(A470,[1]nim!$A$2:$B$3000,2,FALSE)</f>
        <v>diterima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str">
        <f>VLOOKUP(A471,[1]nim!$A$2:$B$3000,2,FALSE)</f>
        <v>diterima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str">
        <f>VLOOKUP(A474,[1]nim!$A$2:$B$3000,2,FALSE)</f>
        <v>diterima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str">
        <f>VLOOKUP(A475,[1]nim!$A$2:$B$3000,2,FALSE)</f>
        <v>diterima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str">
        <f>VLOOKUP(A476,[1]nim!$A$2:$B$3000,2,FALSE)</f>
        <v>diterima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str">
        <f>VLOOKUP(A477,[1]nim!$A$2:$B$3000,2,FALSE)</f>
        <v>diterima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str">
        <f>VLOOKUP(A479,[1]nim!$A$2:$B$3000,2,FALSE)</f>
        <v>diterima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str">
        <f>VLOOKUP(A480,[1]nim!$A$2:$B$3000,2,FALSE)</f>
        <v>diterima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str">
        <f>VLOOKUP(A481,[1]nim!$A$2:$B$3000,2,FALSE)</f>
        <v>diterima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str">
        <f>VLOOKUP(A484,[1]nim!$A$2:$B$3000,2,FALSE)</f>
        <v>diterima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str">
        <f>VLOOKUP(A485,[1]nim!$A$2:$B$3000,2,FALSE)</f>
        <v>diterima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str">
        <f>VLOOKUP(A486,[1]nim!$A$2:$B$3000,2,FALSE)</f>
        <v>diterima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str">
        <f>VLOOKUP(A487,[1]nim!$A$2:$B$3000,2,FALSE)</f>
        <v>diterima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str">
        <f>VLOOKUP(A488,[1]nim!$A$2:$B$3000,2,FALSE)</f>
        <v>diterima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str">
        <f>VLOOKUP(A489,[1]nim!$A$2:$B$3000,2,FALSE)</f>
        <v>diterima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str">
        <f>VLOOKUP(A490,[1]nim!$A$2:$B$3000,2,FALSE)</f>
        <v>diterima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str">
        <f>VLOOKUP(A491,[1]nim!$A$2:$B$3000,2,FALSE)</f>
        <v>diterima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str">
        <f>VLOOKUP(A492,[1]nim!$A$2:$B$3000,2,FALSE)</f>
        <v>diterima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str">
        <f>VLOOKUP(A493,[1]nim!$A$2:$B$3000,2,FALSE)</f>
        <v>diterima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str">
        <f>VLOOKUP(A494,[1]nim!$A$2:$B$3000,2,FALSE)</f>
        <v>diterima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str">
        <f>VLOOKUP(A495,[1]nim!$A$2:$B$3000,2,FALSE)</f>
        <v>diterima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str">
        <f>VLOOKUP(A497,[1]nim!$A$2:$B$3000,2,FALSE)</f>
        <v>diterima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str">
        <f>VLOOKUP(A498,[1]nim!$A$2:$B$3000,2,FALSE)</f>
        <v>diterima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str">
        <f>VLOOKUP(A500,[1]nim!$A$2:$B$3000,2,FALSE)</f>
        <v>diterima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str">
        <f>VLOOKUP(A501,[1]nim!$A$2:$B$3000,2,FALSE)</f>
        <v>diterima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str">
        <f>VLOOKUP(A502,[1]nim!$A$2:$B$3000,2,FALSE)</f>
        <v>diterima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str">
        <f>VLOOKUP(A504,[1]nim!$A$2:$B$3000,2,FALSE)</f>
        <v>diterima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str">
        <f>VLOOKUP(A505,[1]nim!$A$2:$B$3000,2,FALSE)</f>
        <v>diterima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str">
        <f>VLOOKUP(A506,[1]nim!$A$2:$B$3000,2,FALSE)</f>
        <v>diterima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str">
        <f>VLOOKUP(A507,[1]nim!$A$2:$B$3000,2,FALSE)</f>
        <v>diterima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str">
        <f>VLOOKUP(A508,[1]nim!$A$2:$B$3000,2,FALSE)</f>
        <v>diterima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str">
        <f>VLOOKUP(A509,[1]nim!$A$2:$B$3000,2,FALSE)</f>
        <v>diterima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str">
        <f>VLOOKUP(A510,[1]nim!$A$2:$B$3000,2,FALSE)</f>
        <v>diterima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str">
        <f>VLOOKUP(A511,[1]nim!$A$2:$B$3000,2,FALSE)</f>
        <v>diterima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str">
        <f>VLOOKUP(A512,[1]nim!$A$2:$B$3000,2,FALSE)</f>
        <v>diterima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str">
        <f>VLOOKUP(A513,[1]nim!$A$2:$B$3000,2,FALSE)</f>
        <v>diterima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str">
        <f>VLOOKUP(A514,[1]nim!$A$2:$B$3000,2,FALSE)</f>
        <v>diterima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str">
        <f>VLOOKUP(A515,[1]nim!$A$2:$B$3000,2,FALSE)</f>
        <v>diterima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str">
        <f>VLOOKUP(A517,[1]nim!$A$2:$B$3000,2,FALSE)</f>
        <v>diterima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str">
        <f>VLOOKUP(A518,[1]nim!$A$2:$B$3000,2,FALSE)</f>
        <v>diterima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str">
        <f>VLOOKUP(A520,[1]nim!$A$2:$B$3000,2,FALSE)</f>
        <v>diterima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str">
        <f>VLOOKUP(A521,[1]nim!$A$2:$B$3000,2,FALSE)</f>
        <v>diterima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str">
        <f>VLOOKUP(A522,[1]nim!$A$2:$B$3000,2,FALSE)</f>
        <v>diterima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str">
        <f>VLOOKUP(A523,[1]nim!$A$2:$B$3000,2,FALSE)</f>
        <v>diterima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str">
        <f>VLOOKUP(A525,[1]nim!$A$2:$B$3000,2,FALSE)</f>
        <v>diterima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str">
        <f>VLOOKUP(A526,[1]nim!$A$2:$B$3000,2,FALSE)</f>
        <v>diterima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str">
        <f>VLOOKUP(A527,[1]nim!$A$2:$B$3000,2,FALSE)</f>
        <v>diterima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str">
        <f>VLOOKUP(A528,[1]nim!$A$2:$B$3000,2,FALSE)</f>
        <v>diterima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str">
        <f>VLOOKUP(A529,[1]nim!$A$2:$B$3000,2,FALSE)</f>
        <v>diterima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str">
        <f>VLOOKUP(A530,[1]nim!$A$2:$B$3000,2,FALSE)</f>
        <v>diterima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str">
        <f>VLOOKUP(A532,[1]nim!$A$2:$B$3000,2,FALSE)</f>
        <v>diterima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str">
        <f>VLOOKUP(A534,[1]nim!$A$2:$B$3000,2,FALSE)</f>
        <v>diterima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str">
        <f>VLOOKUP(A535,[1]nim!$A$2:$B$3000,2,FALSE)</f>
        <v>diterima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str">
        <f>VLOOKUP(A538,[1]nim!$A$2:$B$3000,2,FALSE)</f>
        <v>diterima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str">
        <f>VLOOKUP(A540,[1]nim!$A$2:$B$3000,2,FALSE)</f>
        <v>diterima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str">
        <f>VLOOKUP(A541,[1]nim!$A$2:$B$3000,2,FALSE)</f>
        <v>diterima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str">
        <f>VLOOKUP(A542,[1]nim!$A$2:$B$3000,2,FALSE)</f>
        <v>diterima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str">
        <f>VLOOKUP(A543,[1]nim!$A$2:$B$3000,2,FALSE)</f>
        <v>diterima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str">
        <f>VLOOKUP(A544,[1]nim!$A$2:$B$3000,2,FALSE)</f>
        <v>diterima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str">
        <f>VLOOKUP(A545,[1]nim!$A$2:$B$3000,2,FALSE)</f>
        <v>diterima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str">
        <f>VLOOKUP(A546,[1]nim!$A$2:$B$3000,2,FALSE)</f>
        <v>diterima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str">
        <f>VLOOKUP(A547,[1]nim!$A$2:$B$3000,2,FALSE)</f>
        <v>diterima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str">
        <f>VLOOKUP(A548,[1]nim!$A$2:$B$3000,2,FALSE)</f>
        <v>diterima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str">
        <f>VLOOKUP(A549,[1]nim!$A$2:$B$3000,2,FALSE)</f>
        <v>diterima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str">
        <f>VLOOKUP(A551,[1]nim!$A$2:$B$3000,2,FALSE)</f>
        <v>diterima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str">
        <f>VLOOKUP(A552,[1]nim!$A$2:$B$3000,2,FALSE)</f>
        <v>diterima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str">
        <f>VLOOKUP(A553,[1]nim!$A$2:$B$3000,2,FALSE)</f>
        <v>diterima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str">
        <f>VLOOKUP(A554,[1]nim!$A$2:$B$3000,2,FALSE)</f>
        <v>diterima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str">
        <f>VLOOKUP(A555,[1]nim!$A$2:$B$3000,2,FALSE)</f>
        <v>diterima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str">
        <f>VLOOKUP(A556,[1]nim!$A$2:$B$3000,2,FALSE)</f>
        <v>diterima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str">
        <f>VLOOKUP(A557,[1]nim!$A$2:$B$3000,2,FALSE)</f>
        <v>diterima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str">
        <f>VLOOKUP(A558,[1]nim!$A$2:$B$3000,2,FALSE)</f>
        <v>diterima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str">
        <f>VLOOKUP(A559,[1]nim!$A$2:$B$3000,2,FALSE)</f>
        <v>diterima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str">
        <f>VLOOKUP(A560,[1]nim!$A$2:$B$3000,2,FALSE)</f>
        <v>diterima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str">
        <f>VLOOKUP(A561,[1]nim!$A$2:$B$3000,2,FALSE)</f>
        <v>diterima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str">
        <f>VLOOKUP(A563,[1]nim!$A$2:$B$3000,2,FALSE)</f>
        <v>diterima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str">
        <f>VLOOKUP(A564,[1]nim!$A$2:$B$3000,2,FALSE)</f>
        <v>diterima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str">
        <f>VLOOKUP(A565,[1]nim!$A$2:$B$3000,2,FALSE)</f>
        <v>diterima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str">
        <f>VLOOKUP(A566,[1]nim!$A$2:$B$3000,2,FALSE)</f>
        <v>diterima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str">
        <f>VLOOKUP(A569,[1]nim!$A$2:$B$3000,2,FALSE)</f>
        <v>diterima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str">
        <f>VLOOKUP(A572,[1]nim!$A$2:$B$3000,2,FALSE)</f>
        <v>diterima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str">
        <f>VLOOKUP(A574,[1]nim!$A$2:$B$3000,2,FALSE)</f>
        <v>diterima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str">
        <f>VLOOKUP(A576,[1]nim!$A$2:$B$3000,2,FALSE)</f>
        <v>diterima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str">
        <f>VLOOKUP(A577,[1]nim!$A$2:$B$3000,2,FALSE)</f>
        <v>diterima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str">
        <f>VLOOKUP(A579,[1]nim!$A$2:$B$3000,2,FALSE)</f>
        <v>diterima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str">
        <f>VLOOKUP(A580,[1]nim!$A$2:$B$3000,2,FALSE)</f>
        <v>diterima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str">
        <f>VLOOKUP(A582,[1]nim!$A$2:$B$3000,2,FALSE)</f>
        <v>diterima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str">
        <f>VLOOKUP(A584,[1]nim!$A$2:$B$3000,2,FALSE)</f>
        <v>diterima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str">
        <f>VLOOKUP(A586,[1]nim!$A$2:$B$3000,2,FALSE)</f>
        <v>diterima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str">
        <f>VLOOKUP(A587,[1]nim!$A$2:$B$3000,2,FALSE)</f>
        <v>diterima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str">
        <f>VLOOKUP(A588,[1]nim!$A$2:$B$3000,2,FALSE)</f>
        <v>diterima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str">
        <f>VLOOKUP(A590,[1]nim!$A$2:$B$3000,2,FALSE)</f>
        <v>diterima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str">
        <f>VLOOKUP(A591,[1]nim!$A$2:$B$3000,2,FALSE)</f>
        <v>diterima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str">
        <f>VLOOKUP(A592,[1]nim!$A$2:$B$3000,2,FALSE)</f>
        <v>diterima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str">
        <f>VLOOKUP(A593,[1]nim!$A$2:$B$3000,2,FALSE)</f>
        <v>diterima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str">
        <f>VLOOKUP(A594,[1]nim!$A$2:$B$3000,2,FALSE)</f>
        <v>diterima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str">
        <f>VLOOKUP(A595,[1]nim!$A$2:$B$3000,2,FALSE)</f>
        <v>diterima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str">
        <f>VLOOKUP(A597,[1]nim!$A$2:$B$3000,2,FALSE)</f>
        <v>diterima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str">
        <f>VLOOKUP(A598,[1]nim!$A$2:$B$3000,2,FALSE)</f>
        <v>diterima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str">
        <f>VLOOKUP(A599,[1]nim!$A$2:$B$3000,2,FALSE)</f>
        <v>diterima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str">
        <f>VLOOKUP(A602,[1]nim!$A$2:$B$3000,2,FALSE)</f>
        <v>diterima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str">
        <f>VLOOKUP(A603,[1]nim!$A$2:$B$3000,2,FALSE)</f>
        <v>diterima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str">
        <f>VLOOKUP(A604,[1]nim!$A$2:$B$3000,2,FALSE)</f>
        <v>diterima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str">
        <f>VLOOKUP(A606,[1]nim!$A$2:$B$3000,2,FALSE)</f>
        <v>diterima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str">
        <f>VLOOKUP(A607,[1]nim!$A$2:$B$3000,2,FALSE)</f>
        <v>diterima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str">
        <f>VLOOKUP(A608,[1]nim!$A$2:$B$3000,2,FALSE)</f>
        <v>diterima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str">
        <f>VLOOKUP(A610,[1]nim!$A$2:$B$3000,2,FALSE)</f>
        <v>diterima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str">
        <f>VLOOKUP(A611,[1]nim!$A$2:$B$3000,2,FALSE)</f>
        <v>diterima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str">
        <f>VLOOKUP(A612,[1]nim!$A$2:$B$3000,2,FALSE)</f>
        <v>diterima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str">
        <f>VLOOKUP(A613,[1]nim!$A$2:$B$3000,2,FALSE)</f>
        <v>diterima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str">
        <f>VLOOKUP(A614,[1]nim!$A$2:$B$3000,2,FALSE)</f>
        <v>diterima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str">
        <f>VLOOKUP(A615,[1]nim!$A$2:$B$3000,2,FALSE)</f>
        <v>diterima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str">
        <f>VLOOKUP(A616,[1]nim!$A$2:$B$3000,2,FALSE)</f>
        <v>diterima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str">
        <f>VLOOKUP(A617,[1]nim!$A$2:$B$3000,2,FALSE)</f>
        <v>diterima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str">
        <f>VLOOKUP(A618,[1]nim!$A$2:$B$3000,2,FALSE)</f>
        <v>diterima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str">
        <f>VLOOKUP(A619,[1]nim!$A$2:$B$3000,2,FALSE)</f>
        <v>diterima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str">
        <f>VLOOKUP(A620,[1]nim!$A$2:$B$3000,2,FALSE)</f>
        <v>diterima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str">
        <f>VLOOKUP(A621,[1]nim!$A$2:$B$3000,2,FALSE)</f>
        <v>diterima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str">
        <f>VLOOKUP(A622,[1]nim!$A$2:$B$3000,2,FALSE)</f>
        <v>diterima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str">
        <f>VLOOKUP(A623,[1]nim!$A$2:$B$3000,2,FALSE)</f>
        <v>diterima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str">
        <f>VLOOKUP(A624,[1]nim!$A$2:$B$3000,2,FALSE)</f>
        <v>diterima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str">
        <f>VLOOKUP(A625,[1]nim!$A$2:$B$3000,2,FALSE)</f>
        <v>diterima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str">
        <f>VLOOKUP(A626,[1]nim!$A$2:$B$3000,2,FALSE)</f>
        <v>diterima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str">
        <f>VLOOKUP(A627,[1]nim!$A$2:$B$3000,2,FALSE)</f>
        <v>diterima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str">
        <f>VLOOKUP(A628,[1]nim!$A$2:$B$3000,2,FALSE)</f>
        <v>diterima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str">
        <f>VLOOKUP(A629,[1]nim!$A$2:$B$3000,2,FALSE)</f>
        <v>diterima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str">
        <f>VLOOKUP(A630,[1]nim!$A$2:$B$3000,2,FALSE)</f>
        <v>diterima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str">
        <f>VLOOKUP(A631,[1]nim!$A$2:$B$3000,2,FALSE)</f>
        <v>diterima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str">
        <f>VLOOKUP(A634,[1]nim!$A$2:$B$3000,2,FALSE)</f>
        <v>diterima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str">
        <f>VLOOKUP(A636,[1]nim!$A$2:$B$3000,2,FALSE)</f>
        <v>diterima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str">
        <f>VLOOKUP(A637,[1]nim!$A$2:$B$3000,2,FALSE)</f>
        <v>diterima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str">
        <f>VLOOKUP(A638,[1]nim!$A$2:$B$3000,2,FALSE)</f>
        <v>diterima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str">
        <f>VLOOKUP(A639,[1]nim!$A$2:$B$3000,2,FALSE)</f>
        <v>diterima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str">
        <f>VLOOKUP(A642,[1]nim!$A$2:$B$3000,2,FALSE)</f>
        <v>diterima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str">
        <f>VLOOKUP(A644,[1]nim!$A$2:$B$3000,2,FALSE)</f>
        <v>diterima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str">
        <f>VLOOKUP(A645,[1]nim!$A$2:$B$3000,2,FALSE)</f>
        <v>diterima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str">
        <f>VLOOKUP(A648,[1]nim!$A$2:$B$3000,2,FALSE)</f>
        <v>diterima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str">
        <f>VLOOKUP(A649,[1]nim!$A$2:$B$3000,2,FALSE)</f>
        <v>diterima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str">
        <f>VLOOKUP(A650,[1]nim!$A$2:$B$3000,2,FALSE)</f>
        <v>diterima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str">
        <f>VLOOKUP(A651,[1]nim!$A$2:$B$3000,2,FALSE)</f>
        <v>diterima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str">
        <f>VLOOKUP(A652,[1]nim!$A$2:$B$3000,2,FALSE)</f>
        <v>diterima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str">
        <f>VLOOKUP(A654,[1]nim!$A$2:$B$3000,2,FALSE)</f>
        <v>diterima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str">
        <f>VLOOKUP(A657,[1]nim!$A$2:$B$3000,2,FALSE)</f>
        <v>diterima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str">
        <f>VLOOKUP(A659,[1]nim!$A$2:$B$3000,2,FALSE)</f>
        <v>diterima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str">
        <f>VLOOKUP(A660,[1]nim!$A$2:$B$3000,2,FALSE)</f>
        <v>diterima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str">
        <f>VLOOKUP(A662,[1]nim!$A$2:$B$3000,2,FALSE)</f>
        <v>diterima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str">
        <f>VLOOKUP(A665,[1]nim!$A$2:$B$3000,2,FALSE)</f>
        <v>diterima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str">
        <f>VLOOKUP(A667,[1]nim!$A$2:$B$3000,2,FALSE)</f>
        <v>diterima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str">
        <f>VLOOKUP(A670,[1]nim!$A$2:$B$3000,2,FALSE)</f>
        <v>diterima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str">
        <f>VLOOKUP(A671,[1]nim!$A$2:$B$3000,2,FALSE)</f>
        <v>diterima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str">
        <f>VLOOKUP(A673,[1]nim!$A$2:$B$3000,2,FALSE)</f>
        <v>diterima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str">
        <f>VLOOKUP(A674,[1]nim!$A$2:$B$3000,2,FALSE)</f>
        <v>diterima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str">
        <f>VLOOKUP(A676,[1]nim!$A$2:$B$3000,2,FALSE)</f>
        <v>diterima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str">
        <f>VLOOKUP(A677,[1]nim!$A$2:$B$3000,2,FALSE)</f>
        <v>diterima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str">
        <f>VLOOKUP(A678,[1]nim!$A$2:$B$3000,2,FALSE)</f>
        <v>diterima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str">
        <f>VLOOKUP(A679,[1]nim!$A$2:$B$3000,2,FALSE)</f>
        <v>diterima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str">
        <f>VLOOKUP(A680,[1]nim!$A$2:$B$3000,2,FALSE)</f>
        <v>diterima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str">
        <f>VLOOKUP(A681,[1]nim!$A$2:$B$3000,2,FALSE)</f>
        <v>diterima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str">
        <f>VLOOKUP(A682,[1]nim!$A$2:$B$3000,2,FALSE)</f>
        <v>diterima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str">
        <f>VLOOKUP(A683,[1]nim!$A$2:$B$3000,2,FALSE)</f>
        <v>diterima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str">
        <f>VLOOKUP(A684,[1]nim!$A$2:$B$3000,2,FALSE)</f>
        <v>diterima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str">
        <f>VLOOKUP(A686,[1]nim!$A$2:$B$3000,2,FALSE)</f>
        <v>diterima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str">
        <f>VLOOKUP(A688,[1]nim!$A$2:$B$3000,2,FALSE)</f>
        <v>diterima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str">
        <f>VLOOKUP(A689,[1]nim!$A$2:$B$3000,2,FALSE)</f>
        <v>diterima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str">
        <f>VLOOKUP(A690,[1]nim!$A$2:$B$3000,2,FALSE)</f>
        <v>diterima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str">
        <f>VLOOKUP(A691,[1]nim!$A$2:$B$3000,2,FALSE)</f>
        <v>diterima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str">
        <f>VLOOKUP(A692,[1]nim!$A$2:$B$3000,2,FALSE)</f>
        <v>diterima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str">
        <f>VLOOKUP(A694,[1]nim!$A$2:$B$3000,2,FALSE)</f>
        <v>diterima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str">
        <f>VLOOKUP(A695,[1]nim!$A$2:$B$3000,2,FALSE)</f>
        <v>diterima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str">
        <f>VLOOKUP(A697,[1]nim!$A$2:$B$3000,2,FALSE)</f>
        <v>diterima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str">
        <f>VLOOKUP(A699,[1]nim!$A$2:$B$3000,2,FALSE)</f>
        <v>diterima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str">
        <f>VLOOKUP(A700,[1]nim!$A$2:$B$3000,2,FALSE)</f>
        <v>diterima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str">
        <f>VLOOKUP(A701,[1]nim!$A$2:$B$3000,2,FALSE)</f>
        <v>diterima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str">
        <f>VLOOKUP(A703,[1]nim!$A$2:$B$3000,2,FALSE)</f>
        <v>diterima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str">
        <f>VLOOKUP(A704,[1]nim!$A$2:$B$3000,2,FALSE)</f>
        <v>diterima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str">
        <f>VLOOKUP(A705,[1]nim!$A$2:$B$3000,2,FALSE)</f>
        <v>diterima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str">
        <f>VLOOKUP(A707,[1]nim!$A$2:$B$3000,2,FALSE)</f>
        <v>diterima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str">
        <f>VLOOKUP(A709,[1]nim!$A$2:$B$3000,2,FALSE)</f>
        <v>diterima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str">
        <f>VLOOKUP(A710,[1]nim!$A$2:$B$3000,2,FALSE)</f>
        <v>diterima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str">
        <f>VLOOKUP(A711,[1]nim!$A$2:$B$3000,2,FALSE)</f>
        <v>diterima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str">
        <f>VLOOKUP(A712,[1]nim!$A$2:$B$3000,2,FALSE)</f>
        <v>diterima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str">
        <f>VLOOKUP(A713,[1]nim!$A$2:$B$3000,2,FALSE)</f>
        <v>diterima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str">
        <f>VLOOKUP(A714,[1]nim!$A$2:$B$3000,2,FALSE)</f>
        <v>diterima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str">
        <f>VLOOKUP(A715,[1]nim!$A$2:$B$3000,2,FALSE)</f>
        <v>diterima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str">
        <f>VLOOKUP(A716,[1]nim!$A$2:$B$3000,2,FALSE)</f>
        <v>diterima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str">
        <f>VLOOKUP(A717,[1]nim!$A$2:$B$3000,2,FALSE)</f>
        <v>diterima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str">
        <f>VLOOKUP(A718,[1]nim!$A$2:$B$3000,2,FALSE)</f>
        <v>diterima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str">
        <f>VLOOKUP(A719,[1]nim!$A$2:$B$3000,2,FALSE)</f>
        <v>diterima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str">
        <f>VLOOKUP(A721,[1]nim!$A$2:$B$3000,2,FALSE)</f>
        <v>diterima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str">
        <f>VLOOKUP(A723,[1]nim!$A$2:$B$3000,2,FALSE)</f>
        <v>diterima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str">
        <f>VLOOKUP(A726,[1]nim!$A$2:$B$3000,2,FALSE)</f>
        <v>diterima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str">
        <f>VLOOKUP(A727,[1]nim!$A$2:$B$3000,2,FALSE)</f>
        <v>diterima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str">
        <f>VLOOKUP(A728,[1]nim!$A$2:$B$3000,2,FALSE)</f>
        <v>diterima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str">
        <f>VLOOKUP(A729,[1]nim!$A$2:$B$3000,2,FALSE)</f>
        <v>diterima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str">
        <f>VLOOKUP(A730,[1]nim!$A$2:$B$3000,2,FALSE)</f>
        <v>diterima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str">
        <f>VLOOKUP(A731,[1]nim!$A$2:$B$3000,2,FALSE)</f>
        <v>diterima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str">
        <f>VLOOKUP(A733,[1]nim!$A$2:$B$3000,2,FALSE)</f>
        <v>diterima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str">
        <f>VLOOKUP(A734,[1]nim!$A$2:$B$3000,2,FALSE)</f>
        <v>diterima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str">
        <f>VLOOKUP(A735,[1]nim!$A$2:$B$3000,2,FALSE)</f>
        <v>diterima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str">
        <f>VLOOKUP(A736,[1]nim!$A$2:$B$3000,2,FALSE)</f>
        <v>diterima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str">
        <f>VLOOKUP(A737,[1]nim!$A$2:$B$3000,2,FALSE)</f>
        <v>diterima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str">
        <f>VLOOKUP(A738,[1]nim!$A$2:$B$3000,2,FALSE)</f>
        <v>diterima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str">
        <f>VLOOKUP(A739,[1]nim!$A$2:$B$3000,2,FALSE)</f>
        <v>diterima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str">
        <f>VLOOKUP(A740,[1]nim!$A$2:$B$3000,2,FALSE)</f>
        <v>diterima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str">
        <f>VLOOKUP(A742,[1]nim!$A$2:$B$3000,2,FALSE)</f>
        <v>diterima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str">
        <f>VLOOKUP(A743,[1]nim!$A$2:$B$3000,2,FALSE)</f>
        <v>diterima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str">
        <f>VLOOKUP(A746,[1]nim!$A$2:$B$3000,2,FALSE)</f>
        <v>diterima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str">
        <f>VLOOKUP(A748,[1]nim!$A$2:$B$3000,2,FALSE)</f>
        <v>diterima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str">
        <f>VLOOKUP(A749,[1]nim!$A$2:$B$3000,2,FALSE)</f>
        <v>diterima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str">
        <f>VLOOKUP(A750,[1]nim!$A$2:$B$3000,2,FALSE)</f>
        <v>diterima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str">
        <f>VLOOKUP(A751,[1]nim!$A$2:$B$3000,2,FALSE)</f>
        <v>diterima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str">
        <f>VLOOKUP(A752,[1]nim!$A$2:$B$3000,2,FALSE)</f>
        <v>diterima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str">
        <f>VLOOKUP(A753,[1]nim!$A$2:$B$3000,2,FALSE)</f>
        <v>diterima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str">
        <f>VLOOKUP(A756,[1]nim!$A$2:$B$3000,2,FALSE)</f>
        <v>diterima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str">
        <f>VLOOKUP(A757,[1]nim!$A$2:$B$3000,2,FALSE)</f>
        <v>diterima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str">
        <f>VLOOKUP(A758,[1]nim!$A$2:$B$3000,2,FALSE)</f>
        <v>diterima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str">
        <f>VLOOKUP(A761,[1]nim!$A$2:$B$3000,2,FALSE)</f>
        <v>diterima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str">
        <f>VLOOKUP(A762,[1]nim!$A$2:$B$3000,2,FALSE)</f>
        <v>diterima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str">
        <f>VLOOKUP(A764,[1]nim!$A$2:$B$3000,2,FALSE)</f>
        <v>diterima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str">
        <f>VLOOKUP(A765,[1]nim!$A$2:$B$3000,2,FALSE)</f>
        <v>diterima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str">
        <f>VLOOKUP(A767,[1]nim!$A$2:$B$3000,2,FALSE)</f>
        <v>diterima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str">
        <f>VLOOKUP(A768,[1]nim!$A$2:$B$3000,2,FALSE)</f>
        <v>diterima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str">
        <f>VLOOKUP(A769,[1]nim!$A$2:$B$3000,2,FALSE)</f>
        <v>diterima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str">
        <f>VLOOKUP(A771,[1]nim!$A$2:$B$3000,2,FALSE)</f>
        <v>diterima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str">
        <f>VLOOKUP(A773,[1]nim!$A$2:$B$3000,2,FALSE)</f>
        <v>diterima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str">
        <f>VLOOKUP(A775,[1]nim!$A$2:$B$3000,2,FALSE)</f>
        <v>diterima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str">
        <f>VLOOKUP(A776,[1]nim!$A$2:$B$3000,2,FALSE)</f>
        <v>diterima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str">
        <f>VLOOKUP(A778,[1]nim!$A$2:$B$3000,2,FALSE)</f>
        <v>diterima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str">
        <f>VLOOKUP(A781,[1]nim!$A$2:$B$3000,2,FALSE)</f>
        <v>diterima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str">
        <f>VLOOKUP(A784,[1]nim!$A$2:$B$3000,2,FALSE)</f>
        <v>diterima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str">
        <f>VLOOKUP(A785,[1]nim!$A$2:$B$3000,2,FALSE)</f>
        <v>diterima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str">
        <f>VLOOKUP(A786,[1]nim!$A$2:$B$3000,2,FALSE)</f>
        <v>diterima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str">
        <f>VLOOKUP(A787,[1]nim!$A$2:$B$3000,2,FALSE)</f>
        <v>diterima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str">
        <f>VLOOKUP(A789,[1]nim!$A$2:$B$3000,2,FALSE)</f>
        <v>diterima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str">
        <f>VLOOKUP(A790,[1]nim!$A$2:$B$3000,2,FALSE)</f>
        <v>diterima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str">
        <f>VLOOKUP(A791,[1]nim!$A$2:$B$3000,2,FALSE)</f>
        <v>diterima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str">
        <f>VLOOKUP(A792,[1]nim!$A$2:$B$3000,2,FALSE)</f>
        <v>diterima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str">
        <f>VLOOKUP(A793,[1]nim!$A$2:$B$3000,2,FALSE)</f>
        <v>diterima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str">
        <f>VLOOKUP(A794,[1]nim!$A$2:$B$3000,2,FALSE)</f>
        <v>diterima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str">
        <f>VLOOKUP(A795,[1]nim!$A$2:$B$3000,2,FALSE)</f>
        <v>diterima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str">
        <f>VLOOKUP(A796,[1]nim!$A$2:$B$3000,2,FALSE)</f>
        <v>diterima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str">
        <f>VLOOKUP(A797,[1]nim!$A$2:$B$3000,2,FALSE)</f>
        <v>diterima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str">
        <f>VLOOKUP(A798,[1]nim!$A$2:$B$3000,2,FALSE)</f>
        <v>diterima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str">
        <f>VLOOKUP(A799,[1]nim!$A$2:$B$3000,2,FALSE)</f>
        <v>diterima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str">
        <f>VLOOKUP(A800,[1]nim!$A$2:$B$3000,2,FALSE)</f>
        <v>diterima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str">
        <f>VLOOKUP(A801,[1]nim!$A$2:$B$3000,2,FALSE)</f>
        <v>diterima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str">
        <f>VLOOKUP(A803,[1]nim!$A$2:$B$3000,2,FALSE)</f>
        <v>diterima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str">
        <f>VLOOKUP(A805,[1]nim!$A$2:$B$3000,2,FALSE)</f>
        <v>diterima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str">
        <f>VLOOKUP(A806,[1]nim!$A$2:$B$3000,2,FALSE)</f>
        <v>diterima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str">
        <f>VLOOKUP(A807,[1]nim!$A$2:$B$3000,2,FALSE)</f>
        <v>diterima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str">
        <f>VLOOKUP(A810,[1]nim!$A$2:$B$3000,2,FALSE)</f>
        <v>diterima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str">
        <f>VLOOKUP(A811,[1]nim!$A$2:$B$3000,2,FALSE)</f>
        <v>diterima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str">
        <f>VLOOKUP(A812,[1]nim!$A$2:$B$3000,2,FALSE)</f>
        <v>diterima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str">
        <f>VLOOKUP(A813,[1]nim!$A$2:$B$3000,2,FALSE)</f>
        <v>diterima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str">
        <f>VLOOKUP(A814,[1]nim!$A$2:$B$3000,2,FALSE)</f>
        <v>diterima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str">
        <f>VLOOKUP(A815,[1]nim!$A$2:$B$3000,2,FALSE)</f>
        <v>diterima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str">
        <f>VLOOKUP(A816,[1]nim!$A$2:$B$3000,2,FALSE)</f>
        <v>diterima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str">
        <f>VLOOKUP(A817,[1]nim!$A$2:$B$3000,2,FALSE)</f>
        <v>diterima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str">
        <f>VLOOKUP(A818,[1]nim!$A$2:$B$3000,2,FALSE)</f>
        <v>diterima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str">
        <f>VLOOKUP(A819,[1]nim!$A$2:$B$3000,2,FALSE)</f>
        <v>diterima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str">
        <f>VLOOKUP(A820,[1]nim!$A$2:$B$3000,2,FALSE)</f>
        <v>diterima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str">
        <f>VLOOKUP(A821,[1]nim!$A$2:$B$3000,2,FALSE)</f>
        <v>diterima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str">
        <f>VLOOKUP(A822,[1]nim!$A$2:$B$3000,2,FALSE)</f>
        <v>diterima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str">
        <f>VLOOKUP(A823,[1]nim!$A$2:$B$3000,2,FALSE)</f>
        <v>diterima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str">
        <f>VLOOKUP(A824,[1]nim!$A$2:$B$3000,2,FALSE)</f>
        <v>diterima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str">
        <f>VLOOKUP(A825,[1]nim!$A$2:$B$3000,2,FALSE)</f>
        <v>diterima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str">
        <f>VLOOKUP(A826,[1]nim!$A$2:$B$3000,2,FALSE)</f>
        <v>diterima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str">
        <f>VLOOKUP(A827,[1]nim!$A$2:$B$3000,2,FALSE)</f>
        <v>diterima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str">
        <f>VLOOKUP(A829,[1]nim!$A$2:$B$3000,2,FALSE)</f>
        <v>diterima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str">
        <f>VLOOKUP(A831,[1]nim!$A$2:$B$3000,2,FALSE)</f>
        <v>diterima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str">
        <f>VLOOKUP(A832,[1]nim!$A$2:$B$3000,2,FALSE)</f>
        <v>diterima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str">
        <f>VLOOKUP(A833,[1]nim!$A$2:$B$3000,2,FALSE)</f>
        <v>diterima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str">
        <f>VLOOKUP(A834,[1]nim!$A$2:$B$3000,2,FALSE)</f>
        <v>diterima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str">
        <f>VLOOKUP(A835,[1]nim!$A$2:$B$3000,2,FALSE)</f>
        <v>diterima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str">
        <f>VLOOKUP(A836,[1]nim!$A$2:$B$3000,2,FALSE)</f>
        <v>diterima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str">
        <f>VLOOKUP(A837,[1]nim!$A$2:$B$3000,2,FALSE)</f>
        <v>diterima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str">
        <f>VLOOKUP(A838,[1]nim!$A$2:$B$3000,2,FALSE)</f>
        <v>diterima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str">
        <f>VLOOKUP(A839,[1]nim!$A$2:$B$3000,2,FALSE)</f>
        <v>diterima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str">
        <f>VLOOKUP(A840,[1]nim!$A$2:$B$3000,2,FALSE)</f>
        <v>diterima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str">
        <f>VLOOKUP(A841,[1]nim!$A$2:$B$3000,2,FALSE)</f>
        <v>diterima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str">
        <f>VLOOKUP(A842,[1]nim!$A$2:$B$3000,2,FALSE)</f>
        <v>diterima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str">
        <f>VLOOKUP(A843,[1]nim!$A$2:$B$3000,2,FALSE)</f>
        <v>diterima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str">
        <f>VLOOKUP(A844,[1]nim!$A$2:$B$3000,2,FALSE)</f>
        <v>diterima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str">
        <f>VLOOKUP(A845,[1]nim!$A$2:$B$3000,2,FALSE)</f>
        <v>diterima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str">
        <f>VLOOKUP(A846,[1]nim!$A$2:$B$3000,2,FALSE)</f>
        <v>diterima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str">
        <f>VLOOKUP(A847,[1]nim!$A$2:$B$3000,2,FALSE)</f>
        <v>diterima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str">
        <f>VLOOKUP(A848,[1]nim!$A$2:$B$3000,2,FALSE)</f>
        <v>diterima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str">
        <f>VLOOKUP(A849,[1]nim!$A$2:$B$3000,2,FALSE)</f>
        <v>diterima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str">
        <f>VLOOKUP(A851,[1]nim!$A$2:$B$3000,2,FALSE)</f>
        <v>diterima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str">
        <f>VLOOKUP(A852,[1]nim!$A$2:$B$3000,2,FALSE)</f>
        <v>diterima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str">
        <f>VLOOKUP(A853,[1]nim!$A$2:$B$3000,2,FALSE)</f>
        <v>diterima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str">
        <f>VLOOKUP(A854,[1]nim!$A$2:$B$3000,2,FALSE)</f>
        <v>diterima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str">
        <f>VLOOKUP(A855,[1]nim!$A$2:$B$3000,2,FALSE)</f>
        <v>diterima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str">
        <f>VLOOKUP(A856,[1]nim!$A$2:$B$3000,2,FALSE)</f>
        <v>diterima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str">
        <f>VLOOKUP(A858,[1]nim!$A$2:$B$3000,2,FALSE)</f>
        <v>diterima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str">
        <f>VLOOKUP(A859,[1]nim!$A$2:$B$3000,2,FALSE)</f>
        <v>diterima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str">
        <f>VLOOKUP(A862,[1]nim!$A$2:$B$3000,2,FALSE)</f>
        <v>diterima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str">
        <f>VLOOKUP(A863,[1]nim!$A$2:$B$3000,2,FALSE)</f>
        <v>diterima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str">
        <f>VLOOKUP(A864,[1]nim!$A$2:$B$3000,2,FALSE)</f>
        <v>diterima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str">
        <f>VLOOKUP(A865,[1]nim!$A$2:$B$3000,2,FALSE)</f>
        <v>diterima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str">
        <f>VLOOKUP(A868,[1]nim!$A$2:$B$3000,2,FALSE)</f>
        <v>diterima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str">
        <f>VLOOKUP(A869,[1]nim!$A$2:$B$3000,2,FALSE)</f>
        <v>diterima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str">
        <f>VLOOKUP(A870,[1]nim!$A$2:$B$3000,2,FALSE)</f>
        <v>diterima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str">
        <f>VLOOKUP(A871,[1]nim!$A$2:$B$3000,2,FALSE)</f>
        <v>diterima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str">
        <f>VLOOKUP(A872,[1]nim!$A$2:$B$3000,2,FALSE)</f>
        <v>diterima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str">
        <f>VLOOKUP(A873,[1]nim!$A$2:$B$3000,2,FALSE)</f>
        <v>diterima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str">
        <f>VLOOKUP(A874,[1]nim!$A$2:$B$3000,2,FALSE)</f>
        <v>diterima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str">
        <f>VLOOKUP(A875,[1]nim!$A$2:$B$3000,2,FALSE)</f>
        <v>diterima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str">
        <f>VLOOKUP(A876,[1]nim!$A$2:$B$3000,2,FALSE)</f>
        <v>diterima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str">
        <f>VLOOKUP(A877,[1]nim!$A$2:$B$3000,2,FALSE)</f>
        <v>diterima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str">
        <f>VLOOKUP(A878,[1]nim!$A$2:$B$3000,2,FALSE)</f>
        <v>diterima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str">
        <f>VLOOKUP(A879,[1]nim!$A$2:$B$3000,2,FALSE)</f>
        <v>diterima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str">
        <f>VLOOKUP(A880,[1]nim!$A$2:$B$3000,2,FALSE)</f>
        <v>diterima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str">
        <f>VLOOKUP(A881,[1]nim!$A$2:$B$3000,2,FALSE)</f>
        <v>diterima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str">
        <f>VLOOKUP(A882,[1]nim!$A$2:$B$3000,2,FALSE)</f>
        <v>diterima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str">
        <f>VLOOKUP(A884,[1]nim!$A$2:$B$3000,2,FALSE)</f>
        <v>diterima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str">
        <f>VLOOKUP(A885,[1]nim!$A$2:$B$3000,2,FALSE)</f>
        <v>diterima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str">
        <f>VLOOKUP(A886,[1]nim!$A$2:$B$3000,2,FALSE)</f>
        <v>diterima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str">
        <f>VLOOKUP(A887,[1]nim!$A$2:$B$3000,2,FALSE)</f>
        <v>diterima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str">
        <f>VLOOKUP(A888,[1]nim!$A$2:$B$3000,2,FALSE)</f>
        <v>diterima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str">
        <f>VLOOKUP(A889,[1]nim!$A$2:$B$3000,2,FALSE)</f>
        <v>diterima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str">
        <f>VLOOKUP(A890,[1]nim!$A$2:$B$3000,2,FALSE)</f>
        <v>diterima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str">
        <f>VLOOKUP(A891,[1]nim!$A$2:$B$3000,2,FALSE)</f>
        <v>diterima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str">
        <f>VLOOKUP(A893,[1]nim!$A$2:$B$3000,2,FALSE)</f>
        <v>diterima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str">
        <f>VLOOKUP(A895,[1]nim!$A$2:$B$3000,2,FALSE)</f>
        <v>diterima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str">
        <f>VLOOKUP(A896,[1]nim!$A$2:$B$3000,2,FALSE)</f>
        <v>diterima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str">
        <f>VLOOKUP(A897,[1]nim!$A$2:$B$3000,2,FALSE)</f>
        <v>diterima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str">
        <f>VLOOKUP(A899,[1]nim!$A$2:$B$3000,2,FALSE)</f>
        <v>diterima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str">
        <f>VLOOKUP(A900,[1]nim!$A$2:$B$3000,2,FALSE)</f>
        <v>diterima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str">
        <f>VLOOKUP(A901,[1]nim!$A$2:$B$3000,2,FALSE)</f>
        <v>diterima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str">
        <f>VLOOKUP(A902,[1]nim!$A$2:$B$3000,2,FALSE)</f>
        <v>diterima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str">
        <f>VLOOKUP(A903,[1]nim!$A$2:$B$3000,2,FALSE)</f>
        <v>diterima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str">
        <f>VLOOKUP(A904,[1]nim!$A$2:$B$3000,2,FALSE)</f>
        <v>diterima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str">
        <f>VLOOKUP(A906,[1]nim!$A$2:$B$3000,2,FALSE)</f>
        <v>diterima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str">
        <f>VLOOKUP(A907,[1]nim!$A$2:$B$3000,2,FALSE)</f>
        <v>diterima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str">
        <f>VLOOKUP(A909,[1]nim!$A$2:$B$3000,2,FALSE)</f>
        <v>diterima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str">
        <f>VLOOKUP(A910,[1]nim!$A$2:$B$3000,2,FALSE)</f>
        <v>diterima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str">
        <f>VLOOKUP(A911,[1]nim!$A$2:$B$3000,2,FALSE)</f>
        <v>diterima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str">
        <f>VLOOKUP(A912,[1]nim!$A$2:$B$3000,2,FALSE)</f>
        <v>diterima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str">
        <f>VLOOKUP(A913,[1]nim!$A$2:$B$3000,2,FALSE)</f>
        <v>diterima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str">
        <f>VLOOKUP(A914,[1]nim!$A$2:$B$3000,2,FALSE)</f>
        <v>diterima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str">
        <f>VLOOKUP(A915,[1]nim!$A$2:$B$3000,2,FALSE)</f>
        <v>diterima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str">
        <f>VLOOKUP(A916,[1]nim!$A$2:$B$3000,2,FALSE)</f>
        <v>diterima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str">
        <f>VLOOKUP(A918,[1]nim!$A$2:$B$3000,2,FALSE)</f>
        <v>diterima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str">
        <f>VLOOKUP(A919,[1]nim!$A$2:$B$3000,2,FALSE)</f>
        <v>diterima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str">
        <f>VLOOKUP(A921,[1]nim!$A$2:$B$3000,2,FALSE)</f>
        <v>diterima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str">
        <f>VLOOKUP(A923,[1]nim!$A$2:$B$3000,2,FALSE)</f>
        <v>diterima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str">
        <f>VLOOKUP(A925,[1]nim!$A$2:$B$3000,2,FALSE)</f>
        <v>diterima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str">
        <f>VLOOKUP(A926,[1]nim!$A$2:$B$3000,2,FALSE)</f>
        <v>diterima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str">
        <f>VLOOKUP(A928,[1]nim!$A$2:$B$3000,2,FALSE)</f>
        <v>diterima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str">
        <f>VLOOKUP(A930,[1]nim!$A$2:$B$3000,2,FALSE)</f>
        <v>diterima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str">
        <f>VLOOKUP(A931,[1]nim!$A$2:$B$3000,2,FALSE)</f>
        <v>diterima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str">
        <f>VLOOKUP(A933,[1]nim!$A$2:$B$3000,2,FALSE)</f>
        <v>diterima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str">
        <f>VLOOKUP(A934,[1]nim!$A$2:$B$3000,2,FALSE)</f>
        <v>diterima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str">
        <f>VLOOKUP(A935,[1]nim!$A$2:$B$3000,2,FALSE)</f>
        <v>diterima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str">
        <f>VLOOKUP(A936,[1]nim!$A$2:$B$3000,2,FALSE)</f>
        <v>diterima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str">
        <f>VLOOKUP(A937,[1]nim!$A$2:$B$3000,2,FALSE)</f>
        <v>diterima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str">
        <f>VLOOKUP(A938,[1]nim!$A$2:$B$3000,2,FALSE)</f>
        <v>diterima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str">
        <f>VLOOKUP(A939,[1]nim!$A$2:$B$3000,2,FALSE)</f>
        <v>diterima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str">
        <f>VLOOKUP(A940,[1]nim!$A$2:$B$3000,2,FALSE)</f>
        <v>diterima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str">
        <f>VLOOKUP(A942,[1]nim!$A$2:$B$3000,2,FALSE)</f>
        <v>diterima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str">
        <f>VLOOKUP(A943,[1]nim!$A$2:$B$3000,2,FALSE)</f>
        <v>diterima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str">
        <f>VLOOKUP(A944,[1]nim!$A$2:$B$3000,2,FALSE)</f>
        <v>diterima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str">
        <f>VLOOKUP(A945,[1]nim!$A$2:$B$3000,2,FALSE)</f>
        <v>diterima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str">
        <f>VLOOKUP(A946,[1]nim!$A$2:$B$3000,2,FALSE)</f>
        <v>diterima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str">
        <f>VLOOKUP(A947,[1]nim!$A$2:$B$3000,2,FALSE)</f>
        <v>diterima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str">
        <f>VLOOKUP(A948,[1]nim!$A$2:$B$3000,2,FALSE)</f>
        <v>diterima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str">
        <f>VLOOKUP(A950,[1]nim!$A$2:$B$3000,2,FALSE)</f>
        <v>diterima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str">
        <f>VLOOKUP(A951,[1]nim!$A$2:$B$3000,2,FALSE)</f>
        <v>diterima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str">
        <f>VLOOKUP(A952,[1]nim!$A$2:$B$3000,2,FALSE)</f>
        <v>diterima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str">
        <f>VLOOKUP(A955,[1]nim!$A$2:$B$3000,2,FALSE)</f>
        <v>diterima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str">
        <f>VLOOKUP(A956,[1]nim!$A$2:$B$3000,2,FALSE)</f>
        <v>diterima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str">
        <f>VLOOKUP(A957,[1]nim!$A$2:$B$3000,2,FALSE)</f>
        <v>diterima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str">
        <f>VLOOKUP(A958,[1]nim!$A$2:$B$3000,2,FALSE)</f>
        <v>diterima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str">
        <f>VLOOKUP(A959,[1]nim!$A$2:$B$3000,2,FALSE)</f>
        <v>diterima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str">
        <f>VLOOKUP(A960,[1]nim!$A$2:$B$3000,2,FALSE)</f>
        <v>diterima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str">
        <f>VLOOKUP(A961,[1]nim!$A$2:$B$3000,2,FALSE)</f>
        <v>diterima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str">
        <f>VLOOKUP(A962,[1]nim!$A$2:$B$3000,2,FALSE)</f>
        <v>diterima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str">
        <f>VLOOKUP(A963,[1]nim!$A$2:$B$3000,2,FALSE)</f>
        <v>diterima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str">
        <f>VLOOKUP(A964,[1]nim!$A$2:$B$3000,2,FALSE)</f>
        <v>diterima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str">
        <f>VLOOKUP(A965,[1]nim!$A$2:$B$3000,2,FALSE)</f>
        <v>diterima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str">
        <f>VLOOKUP(A966,[1]nim!$A$2:$B$3000,2,FALSE)</f>
        <v>diterima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str">
        <f>VLOOKUP(A968,[1]nim!$A$2:$B$3000,2,FALSE)</f>
        <v>diterima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str">
        <f>VLOOKUP(A969,[1]nim!$A$2:$B$3000,2,FALSE)</f>
        <v>diterima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str">
        <f>VLOOKUP(A970,[1]nim!$A$2:$B$3000,2,FALSE)</f>
        <v>diterima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str">
        <f>VLOOKUP(A971,[1]nim!$A$2:$B$3000,2,FALSE)</f>
        <v>diterima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str">
        <f>VLOOKUP(A972,[1]nim!$A$2:$B$3000,2,FALSE)</f>
        <v>diterima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str">
        <f>VLOOKUP(A974,[1]nim!$A$2:$B$3000,2,FALSE)</f>
        <v>diterima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str">
        <f>VLOOKUP(A975,[1]nim!$A$2:$B$3000,2,FALSE)</f>
        <v>diterima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str">
        <f>VLOOKUP(A976,[1]nim!$A$2:$B$3000,2,FALSE)</f>
        <v>diterima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str">
        <f>VLOOKUP(A978,[1]nim!$A$2:$B$3000,2,FALSE)</f>
        <v>diterima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str">
        <f>VLOOKUP(A979,[1]nim!$A$2:$B$3000,2,FALSE)</f>
        <v>diterima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str">
        <f>VLOOKUP(A980,[1]nim!$A$2:$B$3000,2,FALSE)</f>
        <v>diterima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str">
        <f>VLOOKUP(A981,[1]nim!$A$2:$B$3000,2,FALSE)</f>
        <v>diterima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str">
        <f>VLOOKUP(A982,[1]nim!$A$2:$B$3000,2,FALSE)</f>
        <v>diterima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str">
        <f>VLOOKUP(A983,[1]nim!$A$2:$B$3000,2,FALSE)</f>
        <v>diterima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str">
        <f>VLOOKUP(A987,[1]nim!$A$2:$B$3000,2,FALSE)</f>
        <v>diterima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str">
        <f>VLOOKUP(A988,[1]nim!$A$2:$B$3000,2,FALSE)</f>
        <v>diterima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str">
        <f>VLOOKUP(A989,[1]nim!$A$2:$B$3000,2,FALSE)</f>
        <v>diterima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str">
        <f>VLOOKUP(A990,[1]nim!$A$2:$B$3000,2,FALSE)</f>
        <v>diterima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str">
        <f>VLOOKUP(A992,[1]nim!$A$2:$B$3000,2,FALSE)</f>
        <v>diterima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str">
        <f>VLOOKUP(A994,[1]nim!$A$2:$B$3000,2,FALSE)</f>
        <v>diterima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str">
        <f>VLOOKUP(A995,[1]nim!$A$2:$B$3000,2,FALSE)</f>
        <v>diterima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str">
        <f>VLOOKUP(A996,[1]nim!$A$2:$B$3000,2,FALSE)</f>
        <v>diterima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str">
        <f>VLOOKUP(A997,[1]nim!$A$2:$B$3000,2,FALSE)</f>
        <v>diterima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str">
        <f>VLOOKUP(A999,[1]nim!$A$2:$B$3000,2,FALSE)</f>
        <v>diterima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str">
        <f>VLOOKUP(A1000,[1]nim!$A$2:$B$3000,2,FALSE)</f>
        <v>diterima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str">
        <f>VLOOKUP(A1001,[1]nim!$A$2:$B$3000,2,FALSE)</f>
        <v>diterima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str">
        <f>VLOOKUP(A1002,[1]nim!$A$2:$B$3000,2,FALSE)</f>
        <v>diterima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str">
        <f>VLOOKUP(A1004,[1]nim!$A$2:$B$3000,2,FALSE)</f>
        <v>diterima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str">
        <f>VLOOKUP(A1005,[1]nim!$A$2:$B$3000,2,FALSE)</f>
        <v>diterima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str">
        <f>VLOOKUP(A1006,[1]nim!$A$2:$B$3000,2,FALSE)</f>
        <v>diterima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str">
        <f>VLOOKUP(A1007,[1]nim!$A$2:$B$3000,2,FALSE)</f>
        <v>diterima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str">
        <f>VLOOKUP(A1008,[1]nim!$A$2:$B$3000,2,FALSE)</f>
        <v>diterima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str">
        <f>VLOOKUP(A1009,[1]nim!$A$2:$B$3000,2,FALSE)</f>
        <v>diterima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str">
        <f>VLOOKUP(A1010,[1]nim!$A$2:$B$3000,2,FALSE)</f>
        <v>diterima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str">
        <f>VLOOKUP(A1011,[1]nim!$A$2:$B$3000,2,FALSE)</f>
        <v>diterima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str">
        <f>VLOOKUP(A1012,[1]nim!$A$2:$B$3000,2,FALSE)</f>
        <v>diterima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str">
        <f>VLOOKUP(A1013,[1]nim!$A$2:$B$3000,2,FALSE)</f>
        <v>diterima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str">
        <f>VLOOKUP(A1014,[1]nim!$A$2:$B$3000,2,FALSE)</f>
        <v>diterima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str">
        <f>VLOOKUP(A1015,[1]nim!$A$2:$B$3000,2,FALSE)</f>
        <v>diterima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str">
        <f>VLOOKUP(A1016,[1]nim!$A$2:$B$3000,2,FALSE)</f>
        <v>diterima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str">
        <f>VLOOKUP(A1017,[1]nim!$A$2:$B$3000,2,FALSE)</f>
        <v>diterima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str">
        <f>VLOOKUP(A1018,[1]nim!$A$2:$B$3000,2,FALSE)</f>
        <v>diterima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str">
        <f>VLOOKUP(A1019,[1]nim!$A$2:$B$3000,2,FALSE)</f>
        <v>diterima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str">
        <f>VLOOKUP(A1020,[1]nim!$A$2:$B$3000,2,FALSE)</f>
        <v>diterima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str">
        <f>VLOOKUP(A1022,[1]nim!$A$2:$B$3000,2,FALSE)</f>
        <v>diterima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str">
        <f>VLOOKUP(A1023,[1]nim!$A$2:$B$3000,2,FALSE)</f>
        <v>diterima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str">
        <f>VLOOKUP(A1024,[1]nim!$A$2:$B$3000,2,FALSE)</f>
        <v>diterima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str">
        <f>VLOOKUP(A1025,[1]nim!$A$2:$B$3000,2,FALSE)</f>
        <v>diterima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str">
        <f>VLOOKUP(A1028,[1]nim!$A$2:$B$3000,2,FALSE)</f>
        <v>diterima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str">
        <f>VLOOKUP(A1029,[1]nim!$A$2:$B$3000,2,FALSE)</f>
        <v>diterima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str">
        <f>VLOOKUP(A1031,[1]nim!$A$2:$B$3000,2,FALSE)</f>
        <v>diterima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str">
        <f>VLOOKUP(A1032,[1]nim!$A$2:$B$3000,2,FALSE)</f>
        <v>diterima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str">
        <f>VLOOKUP(A1033,[1]nim!$A$2:$B$3000,2,FALSE)</f>
        <v>diterima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str">
        <f>VLOOKUP(A1035,[1]nim!$A$2:$B$3000,2,FALSE)</f>
        <v>diterima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str">
        <f>VLOOKUP(A1036,[1]nim!$A$2:$B$3000,2,FALSE)</f>
        <v>diterima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str">
        <f>VLOOKUP(A1037,[1]nim!$A$2:$B$3000,2,FALSE)</f>
        <v>diterima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str">
        <f>VLOOKUP(A1038,[1]nim!$A$2:$B$3000,2,FALSE)</f>
        <v>diterima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str">
        <f>VLOOKUP(A1039,[1]nim!$A$2:$B$3000,2,FALSE)</f>
        <v>diterima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str">
        <f>VLOOKUP(A1040,[1]nim!$A$2:$B$3000,2,FALSE)</f>
        <v>diterima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str">
        <f>VLOOKUP(A1041,[1]nim!$A$2:$B$3000,2,FALSE)</f>
        <v>diterima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str">
        <f>VLOOKUP(A1042,[1]nim!$A$2:$B$3000,2,FALSE)</f>
        <v>diterima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str">
        <f>VLOOKUP(A1043,[1]nim!$A$2:$B$3000,2,FALSE)</f>
        <v>diterima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str">
        <f>VLOOKUP(A1044,[1]nim!$A$2:$B$3000,2,FALSE)</f>
        <v>diterima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str">
        <f>VLOOKUP(A1045,[1]nim!$A$2:$B$3000,2,FALSE)</f>
        <v>diterima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str">
        <f>VLOOKUP(A1046,[1]nim!$A$2:$B$3000,2,FALSE)</f>
        <v>diterima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str">
        <f>VLOOKUP(A1048,[1]nim!$A$2:$B$3000,2,FALSE)</f>
        <v>diterima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str">
        <f>VLOOKUP(A1051,[1]nim!$A$2:$B$3000,2,FALSE)</f>
        <v>diterima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str">
        <f>VLOOKUP(A1052,[1]nim!$A$2:$B$3000,2,FALSE)</f>
        <v>diterima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str">
        <f>VLOOKUP(A1053,[1]nim!$A$2:$B$3000,2,FALSE)</f>
        <v>diterima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str">
        <f>VLOOKUP(A1055,[1]nim!$A$2:$B$3000,2,FALSE)</f>
        <v>diterima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str">
        <f>VLOOKUP(A1056,[1]nim!$A$2:$B$3000,2,FALSE)</f>
        <v>diterima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str">
        <f>VLOOKUP(A1057,[1]nim!$A$2:$B$3000,2,FALSE)</f>
        <v>diterima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str">
        <f>VLOOKUP(A1058,[1]nim!$A$2:$B$3000,2,FALSE)</f>
        <v>diterima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str">
        <f>VLOOKUP(A1059,[1]nim!$A$2:$B$3000,2,FALSE)</f>
        <v>diterima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str">
        <f>VLOOKUP(A1061,[1]nim!$A$2:$B$3000,2,FALSE)</f>
        <v>diterima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str">
        <f>VLOOKUP(A1062,[1]nim!$A$2:$B$3000,2,FALSE)</f>
        <v>diterima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str">
        <f>VLOOKUP(A1063,[1]nim!$A$2:$B$3000,2,FALSE)</f>
        <v>diterima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str">
        <f>VLOOKUP(A1064,[1]nim!$A$2:$B$3000,2,FALSE)</f>
        <v>diterima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str">
        <f>VLOOKUP(A1065,[1]nim!$A$2:$B$3000,2,FALSE)</f>
        <v>diterima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str">
        <f>VLOOKUP(A1066,[1]nim!$A$2:$B$3000,2,FALSE)</f>
        <v>diterima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str">
        <f>VLOOKUP(A1067,[1]nim!$A$2:$B$3000,2,FALSE)</f>
        <v>diterima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str">
        <f>VLOOKUP(A1068,[1]nim!$A$2:$B$3000,2,FALSE)</f>
        <v>diterima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str">
        <f>VLOOKUP(A1069,[1]nim!$A$2:$B$3000,2,FALSE)</f>
        <v>diterima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str">
        <f>VLOOKUP(A1070,[1]nim!$A$2:$B$3000,2,FALSE)</f>
        <v>diterima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str">
        <f>VLOOKUP(A1071,[1]nim!$A$2:$B$3000,2,FALSE)</f>
        <v>diterima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str">
        <f>VLOOKUP(A1072,[1]nim!$A$2:$B$3000,2,FALSE)</f>
        <v>diterima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str">
        <f>VLOOKUP(A1073,[1]nim!$A$2:$B$3000,2,FALSE)</f>
        <v>diterima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str">
        <f>VLOOKUP(A1075,[1]nim!$A$2:$B$3000,2,FALSE)</f>
        <v>diterima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str">
        <f>VLOOKUP(A1076,[1]nim!$A$2:$B$3000,2,FALSE)</f>
        <v>diterima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str">
        <f>VLOOKUP(A1077,[1]nim!$A$2:$B$3000,2,FALSE)</f>
        <v>diterima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str">
        <f>VLOOKUP(A1078,[1]nim!$A$2:$B$3000,2,FALSE)</f>
        <v>diterima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str">
        <f>VLOOKUP(A1079,[1]nim!$A$2:$B$3000,2,FALSE)</f>
        <v>diterima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str">
        <f>VLOOKUP(A1080,[1]nim!$A$2:$B$3000,2,FALSE)</f>
        <v>diterima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str">
        <f>VLOOKUP(A1081,[1]nim!$A$2:$B$3000,2,FALSE)</f>
        <v>diterima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str">
        <f>VLOOKUP(A1082,[1]nim!$A$2:$B$3000,2,FALSE)</f>
        <v>diterima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str">
        <f>VLOOKUP(A1084,[1]nim!$A$2:$B$3000,2,FALSE)</f>
        <v>diterima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str">
        <f>VLOOKUP(A1085,[1]nim!$A$2:$B$3000,2,FALSE)</f>
        <v>diterima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str">
        <f>VLOOKUP(A1086,[1]nim!$A$2:$B$3000,2,FALSE)</f>
        <v>diterima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str">
        <f>VLOOKUP(A1087,[1]nim!$A$2:$B$3000,2,FALSE)</f>
        <v>diterima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str">
        <f>VLOOKUP(A1088,[1]nim!$A$2:$B$3000,2,FALSE)</f>
        <v>diterima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str">
        <f>VLOOKUP(A1089,[1]nim!$A$2:$B$3000,2,FALSE)</f>
        <v>diterima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str">
        <f>VLOOKUP(A1090,[1]nim!$A$2:$B$3000,2,FALSE)</f>
        <v>diterima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str">
        <f>VLOOKUP(A1091,[1]nim!$A$2:$B$3000,2,FALSE)</f>
        <v>diterima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str">
        <f>VLOOKUP(A1092,[1]nim!$A$2:$B$3000,2,FALSE)</f>
        <v>diterima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str">
        <f>VLOOKUP(A1093,[1]nim!$A$2:$B$3000,2,FALSE)</f>
        <v>diterima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str">
        <f>VLOOKUP(A1094,[1]nim!$A$2:$B$3000,2,FALSE)</f>
        <v>diterima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str">
        <f>VLOOKUP(A1095,[1]nim!$A$2:$B$3000,2,FALSE)</f>
        <v>diterima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str">
        <f>VLOOKUP(A1096,[1]nim!$A$2:$B$3000,2,FALSE)</f>
        <v>diterima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str">
        <f>VLOOKUP(A1097,[1]nim!$A$2:$B$3000,2,FALSE)</f>
        <v>diterima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str">
        <f>VLOOKUP(A1098,[1]nim!$A$2:$B$3000,2,FALSE)</f>
        <v>diterima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str">
        <f>VLOOKUP(A1099,[1]nim!$A$2:$B$3000,2,FALSE)</f>
        <v>diterima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str">
        <f>VLOOKUP(A1100,[1]nim!$A$2:$B$3000,2,FALSE)</f>
        <v>diterima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str">
        <f>VLOOKUP(A1101,[1]nim!$A$2:$B$3000,2,FALSE)</f>
        <v>diterima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str">
        <f>VLOOKUP(A1102,[1]nim!$A$2:$B$3000,2,FALSE)</f>
        <v>diterima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str">
        <f>VLOOKUP(A1103,[1]nim!$A$2:$B$3000,2,FALSE)</f>
        <v>diterima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str">
        <f>VLOOKUP(A1104,[1]nim!$A$2:$B$3000,2,FALSE)</f>
        <v>diterima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str">
        <f>VLOOKUP(A1105,[1]nim!$A$2:$B$3000,2,FALSE)</f>
        <v>diterima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str">
        <f>VLOOKUP(A1106,[1]nim!$A$2:$B$3000,2,FALSE)</f>
        <v>diterima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str">
        <f>VLOOKUP(A1107,[1]nim!$A$2:$B$3000,2,FALSE)</f>
        <v>diterima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str">
        <f>VLOOKUP(A1108,[1]nim!$A$2:$B$3000,2,FALSE)</f>
        <v>diterima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str">
        <f>VLOOKUP(A1109,[1]nim!$A$2:$B$3000,2,FALSE)</f>
        <v>diterima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str">
        <f>VLOOKUP(A1110,[1]nim!$A$2:$B$3000,2,FALSE)</f>
        <v>diterima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str">
        <f>VLOOKUP(A1112,[1]nim!$A$2:$B$3000,2,FALSE)</f>
        <v>diterima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str">
        <f>VLOOKUP(A1113,[1]nim!$A$2:$B$3000,2,FALSE)</f>
        <v>diterima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str">
        <f>VLOOKUP(A1114,[1]nim!$A$2:$B$3000,2,FALSE)</f>
        <v>diterima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str">
        <f>VLOOKUP(A1115,[1]nim!$A$2:$B$3000,2,FALSE)</f>
        <v>diterima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str">
        <f>VLOOKUP(A1116,[1]nim!$A$2:$B$3000,2,FALSE)</f>
        <v>diterima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str">
        <f>VLOOKUP(A1117,[1]nim!$A$2:$B$3000,2,FALSE)</f>
        <v>diterima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str">
        <f>VLOOKUP(A1118,[1]nim!$A$2:$B$3000,2,FALSE)</f>
        <v>diterima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str">
        <f>VLOOKUP(A1120,[1]nim!$A$2:$B$3000,2,FALSE)</f>
        <v>diterima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str">
        <f>VLOOKUP(A1122,[1]nim!$A$2:$B$3000,2,FALSE)</f>
        <v>diterima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str">
        <f>VLOOKUP(A1123,[1]nim!$A$2:$B$3000,2,FALSE)</f>
        <v>diterima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str">
        <f>VLOOKUP(A1125,[1]nim!$A$2:$B$3000,2,FALSE)</f>
        <v>diterima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str">
        <f>VLOOKUP(A1126,[1]nim!$A$2:$B$3000,2,FALSE)</f>
        <v>diterima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str">
        <f>VLOOKUP(A1127,[1]nim!$A$2:$B$3000,2,FALSE)</f>
        <v>diterima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str">
        <f>VLOOKUP(A1128,[1]nim!$A$2:$B$3000,2,FALSE)</f>
        <v>diterima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str">
        <f>VLOOKUP(A1130,[1]nim!$A$2:$B$3000,2,FALSE)</f>
        <v>diterima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str">
        <f>VLOOKUP(A1131,[1]nim!$A$2:$B$3000,2,FALSE)</f>
        <v>diterima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str">
        <f>VLOOKUP(A1132,[1]nim!$A$2:$B$3000,2,FALSE)</f>
        <v>diterima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str">
        <f>VLOOKUP(A1133,[1]nim!$A$2:$B$3000,2,FALSE)</f>
        <v>diterima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str">
        <f>VLOOKUP(A1134,[1]nim!$A$2:$B$3000,2,FALSE)</f>
        <v>diterima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str">
        <f>VLOOKUP(A1135,[1]nim!$A$2:$B$3000,2,FALSE)</f>
        <v>diterima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str">
        <f>VLOOKUP(A1136,[1]nim!$A$2:$B$3000,2,FALSE)</f>
        <v>diterima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str">
        <f>VLOOKUP(A1137,[1]nim!$A$2:$B$3000,2,FALSE)</f>
        <v>diterima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str">
        <f>VLOOKUP(A1139,[1]nim!$A$2:$B$3000,2,FALSE)</f>
        <v>diterima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str">
        <f>VLOOKUP(A1140,[1]nim!$A$2:$B$3000,2,FALSE)</f>
        <v>diterima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str">
        <f>VLOOKUP(A1142,[1]nim!$A$2:$B$3000,2,FALSE)</f>
        <v>diterima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str">
        <f>VLOOKUP(A1144,[1]nim!$A$2:$B$3000,2,FALSE)</f>
        <v>diterima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str">
        <f>VLOOKUP(A1145,[1]nim!$A$2:$B$3000,2,FALSE)</f>
        <v>diterima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str">
        <f>VLOOKUP(A1146,[1]nim!$A$2:$B$3000,2,FALSE)</f>
        <v>diterima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str">
        <f>VLOOKUP(A1148,[1]nim!$A$2:$B$3000,2,FALSE)</f>
        <v>diterima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str">
        <f>VLOOKUP(A1149,[1]nim!$A$2:$B$3000,2,FALSE)</f>
        <v>diterima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str">
        <f>VLOOKUP(A1150,[1]nim!$A$2:$B$3000,2,FALSE)</f>
        <v>diterima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str">
        <f>VLOOKUP(A1151,[1]nim!$A$2:$B$3000,2,FALSE)</f>
        <v>diterima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str">
        <f>VLOOKUP(A1152,[1]nim!$A$2:$B$3000,2,FALSE)</f>
        <v>diterima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str">
        <f>VLOOKUP(A1153,[1]nim!$A$2:$B$3000,2,FALSE)</f>
        <v>diterima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str">
        <f>VLOOKUP(A1155,[1]nim!$A$2:$B$3000,2,FALSE)</f>
        <v>diterima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str">
        <f>VLOOKUP(A1158,[1]nim!$A$2:$B$3000,2,FALSE)</f>
        <v>diterima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str">
        <f>VLOOKUP(A1159,[1]nim!$A$2:$B$3000,2,FALSE)</f>
        <v>diterima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str">
        <f>VLOOKUP(A1160,[1]nim!$A$2:$B$3000,2,FALSE)</f>
        <v>diterima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str">
        <f>VLOOKUP(A1162,[1]nim!$A$2:$B$3000,2,FALSE)</f>
        <v>diterima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str">
        <f>VLOOKUP(A1163,[1]nim!$A$2:$B$3000,2,FALSE)</f>
        <v>diterima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str">
        <f>VLOOKUP(A1164,[1]nim!$A$2:$B$3000,2,FALSE)</f>
        <v>diterima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str">
        <f>VLOOKUP(A1165,[1]nim!$A$2:$B$3000,2,FALSE)</f>
        <v>diterima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str">
        <f>VLOOKUP(A1166,[1]nim!$A$2:$B$3000,2,FALSE)</f>
        <v>diterima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str">
        <f>VLOOKUP(A1167,[1]nim!$A$2:$B$3000,2,FALSE)</f>
        <v>diterima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str">
        <f>VLOOKUP(A1169,[1]nim!$A$2:$B$3000,2,FALSE)</f>
        <v>diterima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str">
        <f>VLOOKUP(A1170,[1]nim!$A$2:$B$3000,2,FALSE)</f>
        <v>diterima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str">
        <f>VLOOKUP(A1171,[1]nim!$A$2:$B$3000,2,FALSE)</f>
        <v>diterima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str">
        <f>VLOOKUP(A1172,[1]nim!$A$2:$B$3000,2,FALSE)</f>
        <v>diterima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str">
        <f>VLOOKUP(A1173,[1]nim!$A$2:$B$3000,2,FALSE)</f>
        <v>diterima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str">
        <f>VLOOKUP(A1174,[1]nim!$A$2:$B$3000,2,FALSE)</f>
        <v>diterima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str">
        <f>VLOOKUP(A1175,[1]nim!$A$2:$B$3000,2,FALSE)</f>
        <v>diterima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str">
        <f>VLOOKUP(A1176,[1]nim!$A$2:$B$3000,2,FALSE)</f>
        <v>diterima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str">
        <f>VLOOKUP(A1177,[1]nim!$A$2:$B$3000,2,FALSE)</f>
        <v>diterima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str">
        <f>VLOOKUP(A1178,[1]nim!$A$2:$B$3000,2,FALSE)</f>
        <v>diterima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str">
        <f>VLOOKUP(A1179,[1]nim!$A$2:$B$3000,2,FALSE)</f>
        <v>diterima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str">
        <f>VLOOKUP(A1180,[1]nim!$A$2:$B$3000,2,FALSE)</f>
        <v>diterima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str">
        <f>VLOOKUP(A1181,[1]nim!$A$2:$B$3000,2,FALSE)</f>
        <v>diterima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str">
        <f>VLOOKUP(A1183,[1]nim!$A$2:$B$3000,2,FALSE)</f>
        <v>diterima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str">
        <f>VLOOKUP(A1184,[1]nim!$A$2:$B$3000,2,FALSE)</f>
        <v>diterima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str">
        <f>VLOOKUP(A1186,[1]nim!$A$2:$B$3000,2,FALSE)</f>
        <v>diterima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str">
        <f>VLOOKUP(A1187,[1]nim!$A$2:$B$3000,2,FALSE)</f>
        <v>diterima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str">
        <f>VLOOKUP(A1188,[1]nim!$A$2:$B$3000,2,FALSE)</f>
        <v>diterima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str">
        <f>VLOOKUP(A1189,[1]nim!$A$2:$B$3000,2,FALSE)</f>
        <v>diterima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str">
        <f>VLOOKUP(A1190,[1]nim!$A$2:$B$3000,2,FALSE)</f>
        <v>diterima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str">
        <f>VLOOKUP(A1191,[1]nim!$A$2:$B$3000,2,FALSE)</f>
        <v>diterima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str">
        <f>VLOOKUP(A1192,[1]nim!$A$2:$B$3000,2,FALSE)</f>
        <v>diterima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str">
        <f>VLOOKUP(A1193,[1]nim!$A$2:$B$3000,2,FALSE)</f>
        <v>diterima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str">
        <f>VLOOKUP(A1194,[1]nim!$A$2:$B$3000,2,FALSE)</f>
        <v>diterima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str">
        <f>VLOOKUP(A1195,[1]nim!$A$2:$B$3000,2,FALSE)</f>
        <v>diterima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str">
        <f>VLOOKUP(A1196,[1]nim!$A$2:$B$3000,2,FALSE)</f>
        <v>diterima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str">
        <f>VLOOKUP(A1198,[1]nim!$A$2:$B$3000,2,FALSE)</f>
        <v>diterima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str">
        <f>VLOOKUP(A1200,[1]nim!$A$2:$B$3000,2,FALSE)</f>
        <v>diterima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str">
        <f>VLOOKUP(A1201,[1]nim!$A$2:$B$3000,2,FALSE)</f>
        <v>diterima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str">
        <f>VLOOKUP(A1202,[1]nim!$A$2:$B$3000,2,FALSE)</f>
        <v>diterima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str">
        <f>VLOOKUP(A1203,[1]nim!$A$2:$B$3000,2,FALSE)</f>
        <v>diterima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str">
        <f>VLOOKUP(A1204,[1]nim!$A$2:$B$3000,2,FALSE)</f>
        <v>diterima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str">
        <f>VLOOKUP(A1205,[1]nim!$A$2:$B$3000,2,FALSE)</f>
        <v>diterima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str">
        <f>VLOOKUP(A1206,[1]nim!$A$2:$B$3000,2,FALSE)</f>
        <v>diterima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str">
        <f>VLOOKUP(A1207,[1]nim!$A$2:$B$3000,2,FALSE)</f>
        <v>diterima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str">
        <f>VLOOKUP(A1208,[1]nim!$A$2:$B$3000,2,FALSE)</f>
        <v>diterima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str">
        <f>VLOOKUP(A1209,[1]nim!$A$2:$B$3000,2,FALSE)</f>
        <v>diterima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str">
        <f>VLOOKUP(A1212,[1]nim!$A$2:$B$3000,2,FALSE)</f>
        <v>diterima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str">
        <f>VLOOKUP(A1213,[1]nim!$A$2:$B$3000,2,FALSE)</f>
        <v>diterima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str">
        <f>VLOOKUP(A1214,[1]nim!$A$2:$B$3000,2,FALSE)</f>
        <v>diterima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str">
        <f>VLOOKUP(A1215,[1]nim!$A$2:$B$3000,2,FALSE)</f>
        <v>diterima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str">
        <f>VLOOKUP(A1216,[1]nim!$A$2:$B$3000,2,FALSE)</f>
        <v>diterima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str">
        <f>VLOOKUP(A1217,[1]nim!$A$2:$B$3000,2,FALSE)</f>
        <v>diterima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str">
        <f>VLOOKUP(A1219,[1]nim!$A$2:$B$3000,2,FALSE)</f>
        <v>diterima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str">
        <f>VLOOKUP(A1221,[1]nim!$A$2:$B$3000,2,FALSE)</f>
        <v>diterima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str">
        <f>VLOOKUP(A1222,[1]nim!$A$2:$B$3000,2,FALSE)</f>
        <v>diterima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str">
        <f>VLOOKUP(A1223,[1]nim!$A$2:$B$3000,2,FALSE)</f>
        <v>diterima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str">
        <f>VLOOKUP(A1224,[1]nim!$A$2:$B$3000,2,FALSE)</f>
        <v>diterima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str">
        <f>VLOOKUP(A1225,[1]nim!$A$2:$B$3000,2,FALSE)</f>
        <v>diterima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str">
        <f>VLOOKUP(A1226,[1]nim!$A$2:$B$3000,2,FALSE)</f>
        <v>diterima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str">
        <f>VLOOKUP(A1227,[1]nim!$A$2:$B$3000,2,FALSE)</f>
        <v>diterima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str">
        <f>VLOOKUP(A1228,[1]nim!$A$2:$B$3000,2,FALSE)</f>
        <v>diterima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str">
        <f>VLOOKUP(A1229,[1]nim!$A$2:$B$3000,2,FALSE)</f>
        <v>diterima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str">
        <f>VLOOKUP(A1231,[1]nim!$A$2:$B$3000,2,FALSE)</f>
        <v>diterima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str">
        <f>VLOOKUP(A1232,[1]nim!$A$2:$B$3000,2,FALSE)</f>
        <v>diterima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str">
        <f>VLOOKUP(A1234,[1]nim!$A$2:$B$3000,2,FALSE)</f>
        <v>diterima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str">
        <f>VLOOKUP(A1235,[1]nim!$A$2:$B$3000,2,FALSE)</f>
        <v>diterima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str">
        <f>VLOOKUP(A1237,[1]nim!$A$2:$B$3000,2,FALSE)</f>
        <v>diterima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str">
        <f>VLOOKUP(A1238,[1]nim!$A$2:$B$3000,2,FALSE)</f>
        <v>diterima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str">
        <f>VLOOKUP(A1240,[1]nim!$A$2:$B$3000,2,FALSE)</f>
        <v>diterima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str">
        <f>VLOOKUP(A1241,[1]nim!$A$2:$B$3000,2,FALSE)</f>
        <v>diterima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str">
        <f>VLOOKUP(A1243,[1]nim!$A$2:$B$3000,2,FALSE)</f>
        <v>diterima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str">
        <f>VLOOKUP(A1244,[1]nim!$A$2:$B$3000,2,FALSE)</f>
        <v>diterima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str">
        <f>VLOOKUP(A1245,[1]nim!$A$2:$B$3000,2,FALSE)</f>
        <v>diterima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str">
        <f>VLOOKUP(A1246,[1]nim!$A$2:$B$3000,2,FALSE)</f>
        <v>diterima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str">
        <f>VLOOKUP(A1247,[1]nim!$A$2:$B$3000,2,FALSE)</f>
        <v>diterima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str">
        <f>VLOOKUP(A1248,[1]nim!$A$2:$B$3000,2,FALSE)</f>
        <v>diterima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str">
        <f>VLOOKUP(A1249,[1]nim!$A$2:$B$3000,2,FALSE)</f>
        <v>diterima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str">
        <f>VLOOKUP(A1250,[1]nim!$A$2:$B$3000,2,FALSE)</f>
        <v>diterima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str">
        <f>VLOOKUP(A1252,[1]nim!$A$2:$B$3000,2,FALSE)</f>
        <v>diterima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str">
        <f>VLOOKUP(A1253,[1]nim!$A$2:$B$3000,2,FALSE)</f>
        <v>diterima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str">
        <f>VLOOKUP(A1254,[1]nim!$A$2:$B$3000,2,FALSE)</f>
        <v>diterima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str">
        <f>VLOOKUP(A1255,[1]nim!$A$2:$B$3000,2,FALSE)</f>
        <v>diterima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str">
        <f>VLOOKUP(A1256,[1]nim!$A$2:$B$3000,2,FALSE)</f>
        <v>diterima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str">
        <f>VLOOKUP(A1257,[1]nim!$A$2:$B$3000,2,FALSE)</f>
        <v>diterima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str">
        <f>VLOOKUP(A1258,[1]nim!$A$2:$B$3000,2,FALSE)</f>
        <v>diterima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str">
        <f>VLOOKUP(A1260,[1]nim!$A$2:$B$3000,2,FALSE)</f>
        <v>diterima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str">
        <f>VLOOKUP(A1262,[1]nim!$A$2:$B$3000,2,FALSE)</f>
        <v>diterima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str">
        <f>VLOOKUP(A1263,[1]nim!$A$2:$B$3000,2,FALSE)</f>
        <v>diterima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str">
        <f>VLOOKUP(A1264,[1]nim!$A$2:$B$3000,2,FALSE)</f>
        <v>diterima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str">
        <f>VLOOKUP(A1265,[1]nim!$A$2:$B$3000,2,FALSE)</f>
        <v>diterima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str">
        <f>VLOOKUP(A1266,[1]nim!$A$2:$B$3000,2,FALSE)</f>
        <v>diterima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str">
        <f>VLOOKUP(A1267,[1]nim!$A$2:$B$3000,2,FALSE)</f>
        <v>diterima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str">
        <f>VLOOKUP(A1268,[1]nim!$A$2:$B$3000,2,FALSE)</f>
        <v>diterima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str">
        <f>VLOOKUP(A1269,[1]nim!$A$2:$B$3000,2,FALSE)</f>
        <v>diterima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str">
        <f>VLOOKUP(A1270,[1]nim!$A$2:$B$3000,2,FALSE)</f>
        <v>diterima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str">
        <f>VLOOKUP(A1271,[1]nim!$A$2:$B$3000,2,FALSE)</f>
        <v>diterima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str">
        <f>VLOOKUP(A1272,[1]nim!$A$2:$B$3000,2,FALSE)</f>
        <v>diterima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str">
        <f>VLOOKUP(A1273,[1]nim!$A$2:$B$3000,2,FALSE)</f>
        <v>diterima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str">
        <f>VLOOKUP(A1274,[1]nim!$A$2:$B$3000,2,FALSE)</f>
        <v>diterima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str">
        <f>VLOOKUP(A1275,[1]nim!$A$2:$B$3000,2,FALSE)</f>
        <v>diterima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str">
        <f>VLOOKUP(A1277,[1]nim!$A$2:$B$3000,2,FALSE)</f>
        <v>diterima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str">
        <f>VLOOKUP(A1278,[1]nim!$A$2:$B$3000,2,FALSE)</f>
        <v>diterima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str">
        <f>VLOOKUP(A1279,[1]nim!$A$2:$B$3000,2,FALSE)</f>
        <v>diterima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str">
        <f>VLOOKUP(A1280,[1]nim!$A$2:$B$3000,2,FALSE)</f>
        <v>diterima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str">
        <f>VLOOKUP(A1282,[1]nim!$A$2:$B$3000,2,FALSE)</f>
        <v>diterima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str">
        <f>VLOOKUP(A1283,[1]nim!$A$2:$B$3000,2,FALSE)</f>
        <v>diterima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str">
        <f>VLOOKUP(A1286,[1]nim!$A$2:$B$3000,2,FALSE)</f>
        <v>diterima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str">
        <f>VLOOKUP(A1287,[1]nim!$A$2:$B$3000,2,FALSE)</f>
        <v>diterima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str">
        <f>VLOOKUP(A1289,[1]nim!$A$2:$B$3000,2,FALSE)</f>
        <v>diterima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str">
        <f>VLOOKUP(A1291,[1]nim!$A$2:$B$3000,2,FALSE)</f>
        <v>diterima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str">
        <f>VLOOKUP(A1292,[1]nim!$A$2:$B$3000,2,FALSE)</f>
        <v>diterima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str">
        <f>VLOOKUP(A1293,[1]nim!$A$2:$B$3000,2,FALSE)</f>
        <v>diterima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str">
        <f>VLOOKUP(A1294,[1]nim!$A$2:$B$3000,2,FALSE)</f>
        <v>diterima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str">
        <f>VLOOKUP(A1295,[1]nim!$A$2:$B$3000,2,FALSE)</f>
        <v>diterima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str">
        <f>VLOOKUP(A1296,[1]nim!$A$2:$B$3000,2,FALSE)</f>
        <v>diterima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str">
        <f>VLOOKUP(A1297,[1]nim!$A$2:$B$3000,2,FALSE)</f>
        <v>diterima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str">
        <f>VLOOKUP(A1298,[1]nim!$A$2:$B$3000,2,FALSE)</f>
        <v>diterima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str">
        <f>VLOOKUP(A1299,[1]nim!$A$2:$B$3000,2,FALSE)</f>
        <v>diterima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str">
        <f>VLOOKUP(A1300,[1]nim!$A$2:$B$3000,2,FALSE)</f>
        <v>diterima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str">
        <f>VLOOKUP(A1301,[1]nim!$A$2:$B$3000,2,FALSE)</f>
        <v>diterima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str">
        <f>VLOOKUP(A1302,[1]nim!$A$2:$B$3000,2,FALSE)</f>
        <v>diterima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str">
        <f>VLOOKUP(A1303,[1]nim!$A$2:$B$3000,2,FALSE)</f>
        <v>diterima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str">
        <f>VLOOKUP(A1304,[1]nim!$A$2:$B$3000,2,FALSE)</f>
        <v>diterima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str">
        <f>VLOOKUP(A1305,[1]nim!$A$2:$B$3000,2,FALSE)</f>
        <v>diterima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str">
        <f>VLOOKUP(A1306,[1]nim!$A$2:$B$3000,2,FALSE)</f>
        <v>diterima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str">
        <f>VLOOKUP(A1307,[1]nim!$A$2:$B$3000,2,FALSE)</f>
        <v>diterima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str">
        <f>VLOOKUP(A1308,[1]nim!$A$2:$B$3000,2,FALSE)</f>
        <v>diterima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str">
        <f>VLOOKUP(A1309,[1]nim!$A$2:$B$3000,2,FALSE)</f>
        <v>diterima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str">
        <f>VLOOKUP(A1310,[1]nim!$A$2:$B$3000,2,FALSE)</f>
        <v>diterima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str">
        <f>VLOOKUP(A1311,[1]nim!$A$2:$B$3000,2,FALSE)</f>
        <v>diterima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str">
        <f>VLOOKUP(A1312,[1]nim!$A$2:$B$3000,2,FALSE)</f>
        <v>diterima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str">
        <f>VLOOKUP(A1313,[1]nim!$A$2:$B$3000,2,FALSE)</f>
        <v>diterima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str">
        <f>VLOOKUP(A1314,[1]nim!$A$2:$B$3000,2,FALSE)</f>
        <v>diterima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str">
        <f>VLOOKUP(A1315,[1]nim!$A$2:$B$3000,2,FALSE)</f>
        <v>diterima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str">
        <f>VLOOKUP(A1316,[1]nim!$A$2:$B$3000,2,FALSE)</f>
        <v>diterima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str">
        <f>VLOOKUP(A1317,[1]nim!$A$2:$B$3000,2,FALSE)</f>
        <v>diterima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str">
        <f>VLOOKUP(A1318,[1]nim!$A$2:$B$3000,2,FALSE)</f>
        <v>diterima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str">
        <f>VLOOKUP(A1319,[1]nim!$A$2:$B$3000,2,FALSE)</f>
        <v>diterima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str">
        <f>VLOOKUP(A1321,[1]nim!$A$2:$B$3000,2,FALSE)</f>
        <v>diterima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str">
        <f>VLOOKUP(A1322,[1]nim!$A$2:$B$3000,2,FALSE)</f>
        <v>diterima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str">
        <f>VLOOKUP(A1323,[1]nim!$A$2:$B$3000,2,FALSE)</f>
        <v>diterima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str">
        <f>VLOOKUP(A1324,[1]nim!$A$2:$B$3000,2,FALSE)</f>
        <v>diterima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str">
        <f>VLOOKUP(A1325,[1]nim!$A$2:$B$3000,2,FALSE)</f>
        <v>diterima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str">
        <f>VLOOKUP(A1326,[1]nim!$A$2:$B$3000,2,FALSE)</f>
        <v>diterima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str">
        <f>VLOOKUP(A1327,[1]nim!$A$2:$B$3000,2,FALSE)</f>
        <v>diterima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str">
        <f>VLOOKUP(A1328,[1]nim!$A$2:$B$3000,2,FALSE)</f>
        <v>diterima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str">
        <f>VLOOKUP(A1329,[1]nim!$A$2:$B$3000,2,FALSE)</f>
        <v>diterima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str">
        <f>VLOOKUP(A1330,[1]nim!$A$2:$B$3000,2,FALSE)</f>
        <v>diterima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str">
        <f>VLOOKUP(A1332,[1]nim!$A$2:$B$3000,2,FALSE)</f>
        <v>diterima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str">
        <f>VLOOKUP(A1333,[1]nim!$A$2:$B$3000,2,FALSE)</f>
        <v>diterima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str">
        <f>VLOOKUP(A1334,[1]nim!$A$2:$B$3000,2,FALSE)</f>
        <v>diterima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str">
        <f>VLOOKUP(A1335,[1]nim!$A$2:$B$3000,2,FALSE)</f>
        <v>diterima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str">
        <f>VLOOKUP(A1337,[1]nim!$A$2:$B$3000,2,FALSE)</f>
        <v>diterima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str">
        <f>VLOOKUP(A1338,[1]nim!$A$2:$B$3000,2,FALSE)</f>
        <v>diterima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str">
        <f>VLOOKUP(A1340,[1]nim!$A$2:$B$3000,2,FALSE)</f>
        <v>diterima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str">
        <f>VLOOKUP(A1341,[1]nim!$A$2:$B$3000,2,FALSE)</f>
        <v>diterima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str">
        <f>VLOOKUP(A1342,[1]nim!$A$2:$B$3000,2,FALSE)</f>
        <v>diterima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str">
        <f>VLOOKUP(A1343,[1]nim!$A$2:$B$3000,2,FALSE)</f>
        <v>diterima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str">
        <f>VLOOKUP(A1346,[1]nim!$A$2:$B$3000,2,FALSE)</f>
        <v>diterima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str">
        <f>VLOOKUP(A1349,[1]nim!$A$2:$B$3000,2,FALSE)</f>
        <v>diterima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str">
        <f>VLOOKUP(A1350,[1]nim!$A$2:$B$3000,2,FALSE)</f>
        <v>diterima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str">
        <f>VLOOKUP(A1352,[1]nim!$A$2:$B$3000,2,FALSE)</f>
        <v>diterima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str">
        <f>VLOOKUP(A1353,[1]nim!$A$2:$B$3000,2,FALSE)</f>
        <v>diterima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str">
        <f>VLOOKUP(A1356,[1]nim!$A$2:$B$3000,2,FALSE)</f>
        <v>diterima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str">
        <f>VLOOKUP(A1357,[1]nim!$A$2:$B$3000,2,FALSE)</f>
        <v>diterima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str">
        <f>VLOOKUP(A1358,[1]nim!$A$2:$B$3000,2,FALSE)</f>
        <v>diterima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str">
        <f>VLOOKUP(A1359,[1]nim!$A$2:$B$3000,2,FALSE)</f>
        <v>diterima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str">
        <f>VLOOKUP(A1360,[1]nim!$A$2:$B$3000,2,FALSE)</f>
        <v>diterima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str">
        <f>VLOOKUP(A1361,[1]nim!$A$2:$B$3000,2,FALSE)</f>
        <v>diterima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str">
        <f>VLOOKUP(A1362,[1]nim!$A$2:$B$3000,2,FALSE)</f>
        <v>diterima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str">
        <f>VLOOKUP(A1363,[1]nim!$A$2:$B$3000,2,FALSE)</f>
        <v>diterima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str">
        <f>VLOOKUP(A1364,[1]nim!$A$2:$B$3000,2,FALSE)</f>
        <v>diterima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str">
        <f>VLOOKUP(A1365,[1]nim!$A$2:$B$3000,2,FALSE)</f>
        <v>diterima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str">
        <f>VLOOKUP(A1366,[1]nim!$A$2:$B$3000,2,FALSE)</f>
        <v>diterima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str">
        <f>VLOOKUP(A1367,[1]nim!$A$2:$B$3000,2,FALSE)</f>
        <v>diterima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str">
        <f>VLOOKUP(A1368,[1]nim!$A$2:$B$3000,2,FALSE)</f>
        <v>diterima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str">
        <f>VLOOKUP(A1369,[1]nim!$A$2:$B$3000,2,FALSE)</f>
        <v>diterima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str">
        <f>VLOOKUP(A1371,[1]nim!$A$2:$B$3000,2,FALSE)</f>
        <v>diterima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str">
        <f>VLOOKUP(A1372,[1]nim!$A$2:$B$3000,2,FALSE)</f>
        <v>diterima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str">
        <f>VLOOKUP(A1373,[1]nim!$A$2:$B$3000,2,FALSE)</f>
        <v>diterima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str">
        <f>VLOOKUP(A1374,[1]nim!$A$2:$B$3000,2,FALSE)</f>
        <v>diterima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str">
        <f>VLOOKUP(A1375,[1]nim!$A$2:$B$3000,2,FALSE)</f>
        <v>diterima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str">
        <f>VLOOKUP(A1376,[1]nim!$A$2:$B$3000,2,FALSE)</f>
        <v>diterima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str">
        <f>VLOOKUP(A1377,[1]nim!$A$2:$B$3000,2,FALSE)</f>
        <v>diterima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str">
        <f>VLOOKUP(A1378,[1]nim!$A$2:$B$3000,2,FALSE)</f>
        <v>diterima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str">
        <f>VLOOKUP(A1379,[1]nim!$A$2:$B$3000,2,FALSE)</f>
        <v>diterima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str">
        <f>VLOOKUP(A1380,[1]nim!$A$2:$B$3000,2,FALSE)</f>
        <v>diterima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str">
        <f>VLOOKUP(A1381,[1]nim!$A$2:$B$3000,2,FALSE)</f>
        <v>diterima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str">
        <f>VLOOKUP(A1382,[1]nim!$A$2:$B$3000,2,FALSE)</f>
        <v>diterima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str">
        <f>VLOOKUP(A1383,[1]nim!$A$2:$B$3000,2,FALSE)</f>
        <v>diterima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str">
        <f>VLOOKUP(A1384,[1]nim!$A$2:$B$3000,2,FALSE)</f>
        <v>diterima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str">
        <f>VLOOKUP(A1385,[1]nim!$A$2:$B$3000,2,FALSE)</f>
        <v>diterima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str">
        <f>VLOOKUP(A1386,[1]nim!$A$2:$B$3000,2,FALSE)</f>
        <v>diterima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str">
        <f>VLOOKUP(A1387,[1]nim!$A$2:$B$3000,2,FALSE)</f>
        <v>diterima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str">
        <f>VLOOKUP(A1388,[1]nim!$A$2:$B$3000,2,FALSE)</f>
        <v>diterima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str">
        <f>VLOOKUP(A1390,[1]nim!$A$2:$B$3000,2,FALSE)</f>
        <v>diterima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str">
        <f>VLOOKUP(A1391,[1]nim!$A$2:$B$3000,2,FALSE)</f>
        <v>diterima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str">
        <f>VLOOKUP(A1394,[1]nim!$A$2:$B$3000,2,FALSE)</f>
        <v>diterima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str">
        <f>VLOOKUP(A1395,[1]nim!$A$2:$B$3000,2,FALSE)</f>
        <v>diterima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str">
        <f>VLOOKUP(A1396,[1]nim!$A$2:$B$3000,2,FALSE)</f>
        <v>diterima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str">
        <f>VLOOKUP(A1398,[1]nim!$A$2:$B$3000,2,FALSE)</f>
        <v>diterima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str">
        <f>VLOOKUP(A1399,[1]nim!$A$2:$B$3000,2,FALSE)</f>
        <v>diterima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str">
        <f>VLOOKUP(A1400,[1]nim!$A$2:$B$3000,2,FALSE)</f>
        <v>diterima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str">
        <f>VLOOKUP(A1403,[1]nim!$A$2:$B$3000,2,FALSE)</f>
        <v>diterima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str">
        <f>VLOOKUP(A1404,[1]nim!$A$2:$B$3000,2,FALSE)</f>
        <v>diterima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str">
        <f>VLOOKUP(A1405,[1]nim!$A$2:$B$3000,2,FALSE)</f>
        <v>diterima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str">
        <f>VLOOKUP(A1406,[1]nim!$A$2:$B$3000,2,FALSE)</f>
        <v>diterima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str">
        <f>VLOOKUP(A1407,[1]nim!$A$2:$B$3000,2,FALSE)</f>
        <v>diterima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str">
        <f>VLOOKUP(A1408,[1]nim!$A$2:$B$3000,2,FALSE)</f>
        <v>diterima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str">
        <f>VLOOKUP(A1409,[1]nim!$A$2:$B$3000,2,FALSE)</f>
        <v>diterima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str">
        <f>VLOOKUP(A1410,[1]nim!$A$2:$B$3000,2,FALSE)</f>
        <v>diterima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str">
        <f>VLOOKUP(A1411,[1]nim!$A$2:$B$3000,2,FALSE)</f>
        <v>diterima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str">
        <f>VLOOKUP(A1412,[1]nim!$A$2:$B$3000,2,FALSE)</f>
        <v>diterima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str">
        <f>VLOOKUP(A1413,[1]nim!$A$2:$B$3000,2,FALSE)</f>
        <v>diterima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str">
        <f>VLOOKUP(A1414,[1]nim!$A$2:$B$3000,2,FALSE)</f>
        <v>diterima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str">
        <f>VLOOKUP(A1415,[1]nim!$A$2:$B$3000,2,FALSE)</f>
        <v>diterima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str">
        <f>VLOOKUP(A1416,[1]nim!$A$2:$B$3000,2,FALSE)</f>
        <v>diterima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str">
        <f>VLOOKUP(A1417,[1]nim!$A$2:$B$3000,2,FALSE)</f>
        <v>diterima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str">
        <f>VLOOKUP(A1419,[1]nim!$A$2:$B$3000,2,FALSE)</f>
        <v>diterima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str">
        <f>VLOOKUP(A1420,[1]nim!$A$2:$B$3000,2,FALSE)</f>
        <v>diterima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str">
        <f>VLOOKUP(A1421,[1]nim!$A$2:$B$3000,2,FALSE)</f>
        <v>diterima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str">
        <f>VLOOKUP(A1423,[1]nim!$A$2:$B$3000,2,FALSE)</f>
        <v>diterima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str">
        <f>VLOOKUP(A1424,[1]nim!$A$2:$B$3000,2,FALSE)</f>
        <v>diterima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str">
        <f>VLOOKUP(A1425,[1]nim!$A$2:$B$3000,2,FALSE)</f>
        <v>diterima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str">
        <f>VLOOKUP(A1426,[1]nim!$A$2:$B$3000,2,FALSE)</f>
        <v>diterima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str">
        <f>VLOOKUP(A1427,[1]nim!$A$2:$B$3000,2,FALSE)</f>
        <v>diterima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str">
        <f>VLOOKUP(A1429,[1]nim!$A$2:$B$3000,2,FALSE)</f>
        <v>diterima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str">
        <f>VLOOKUP(A1430,[1]nim!$A$2:$B$3000,2,FALSE)</f>
        <v>diterima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str">
        <f>VLOOKUP(A1433,[1]nim!$A$2:$B$3000,2,FALSE)</f>
        <v>diterima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str">
        <f>VLOOKUP(A1434,[1]nim!$A$2:$B$3000,2,FALSE)</f>
        <v>diterima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str">
        <f>VLOOKUP(A1435,[1]nim!$A$2:$B$3000,2,FALSE)</f>
        <v>diterima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str">
        <f>VLOOKUP(A1437,[1]nim!$A$2:$B$3000,2,FALSE)</f>
        <v>diterima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str">
        <f>VLOOKUP(A1438,[1]nim!$A$2:$B$3000,2,FALSE)</f>
        <v>diterima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str">
        <f>VLOOKUP(A1439,[1]nim!$A$2:$B$3000,2,FALSE)</f>
        <v>diterima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str">
        <f>VLOOKUP(A1440,[1]nim!$A$2:$B$3000,2,FALSE)</f>
        <v>diterima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str">
        <f>VLOOKUP(A1441,[1]nim!$A$2:$B$3000,2,FALSE)</f>
        <v>diterima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str">
        <f>VLOOKUP(A1442,[1]nim!$A$2:$B$3000,2,FALSE)</f>
        <v>diterima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str">
        <f>VLOOKUP(A1443,[1]nim!$A$2:$B$3000,2,FALSE)</f>
        <v>diterima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str">
        <f>VLOOKUP(A1444,[1]nim!$A$2:$B$3000,2,FALSE)</f>
        <v>diterima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str">
        <f>VLOOKUP(A1445,[1]nim!$A$2:$B$3000,2,FALSE)</f>
        <v>diterima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str">
        <f>VLOOKUP(A1446,[1]nim!$A$2:$B$3000,2,FALSE)</f>
        <v>diterima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str">
        <f>VLOOKUP(A1447,[1]nim!$A$2:$B$3000,2,FALSE)</f>
        <v>diterima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str">
        <f>VLOOKUP(A1449,[1]nim!$A$2:$B$3000,2,FALSE)</f>
        <v>diterima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str">
        <f>VLOOKUP(A1450,[1]nim!$A$2:$B$3000,2,FALSE)</f>
        <v>diterima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str">
        <f>VLOOKUP(A1452,[1]nim!$A$2:$B$3000,2,FALSE)</f>
        <v>diterima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str">
        <f>VLOOKUP(A1453,[1]nim!$A$2:$B$3000,2,FALSE)</f>
        <v>diterima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str">
        <f>VLOOKUP(A1454,[1]nim!$A$2:$B$3000,2,FALSE)</f>
        <v>diterima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str">
        <f>VLOOKUP(A1456,[1]nim!$A$2:$B$3000,2,FALSE)</f>
        <v>diterima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str">
        <f>VLOOKUP(A1457,[1]nim!$A$2:$B$3000,2,FALSE)</f>
        <v>diterima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str">
        <f>VLOOKUP(A1458,[1]nim!$A$2:$B$3000,2,FALSE)</f>
        <v>diterima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str">
        <f>VLOOKUP(A1460,[1]nim!$A$2:$B$3000,2,FALSE)</f>
        <v>diterima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str">
        <f>VLOOKUP(A1461,[1]nim!$A$2:$B$3000,2,FALSE)</f>
        <v>diterima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str">
        <f>VLOOKUP(A1462,[1]nim!$A$2:$B$3000,2,FALSE)</f>
        <v>diterima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str">
        <f>VLOOKUP(A1463,[1]nim!$A$2:$B$3000,2,FALSE)</f>
        <v>diterima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str">
        <f>VLOOKUP(A1464,[1]nim!$A$2:$B$3000,2,FALSE)</f>
        <v>diterima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str">
        <f>VLOOKUP(A1465,[1]nim!$A$2:$B$3000,2,FALSE)</f>
        <v>diterima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str">
        <f>VLOOKUP(A1466,[1]nim!$A$2:$B$3000,2,FALSE)</f>
        <v>diterima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str">
        <f>VLOOKUP(A1467,[1]nim!$A$2:$B$3000,2,FALSE)</f>
        <v>diterima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str">
        <f>VLOOKUP(A1468,[1]nim!$A$2:$B$3000,2,FALSE)</f>
        <v>diterima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str">
        <f>VLOOKUP(A1469,[1]nim!$A$2:$B$3000,2,FALSE)</f>
        <v>diterima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str">
        <f>VLOOKUP(A1470,[1]nim!$A$2:$B$3000,2,FALSE)</f>
        <v>diterima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str">
        <f>VLOOKUP(A1471,[1]nim!$A$2:$B$3000,2,FALSE)</f>
        <v>diterima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str">
        <f>VLOOKUP(A1472,[1]nim!$A$2:$B$3000,2,FALSE)</f>
        <v>diterima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str">
        <f>VLOOKUP(A1473,[1]nim!$A$2:$B$3000,2,FALSE)</f>
        <v>diterima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str">
        <f>VLOOKUP(A1474,[1]nim!$A$2:$B$3000,2,FALSE)</f>
        <v>diterima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str">
        <f>VLOOKUP(A1475,[1]nim!$A$2:$B$3000,2,FALSE)</f>
        <v>diterima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str">
        <f>VLOOKUP(A1477,[1]nim!$A$2:$B$3000,2,FALSE)</f>
        <v>diterima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str">
        <f>VLOOKUP(A1478,[1]nim!$A$2:$B$3000,2,FALSE)</f>
        <v>diterima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str">
        <f>VLOOKUP(A1479,[1]nim!$A$2:$B$3000,2,FALSE)</f>
        <v>diterima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str">
        <f>VLOOKUP(A1481,[1]nim!$A$2:$B$3000,2,FALSE)</f>
        <v>diterima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str">
        <f>VLOOKUP(A1484,[1]nim!$A$2:$B$3000,2,FALSE)</f>
        <v>diterima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str">
        <f>VLOOKUP(A1485,[1]nim!$A$2:$B$3000,2,FALSE)</f>
        <v>diterima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str">
        <f>VLOOKUP(A1487,[1]nim!$A$2:$B$3000,2,FALSE)</f>
        <v>diterima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str">
        <f>VLOOKUP(A1488,[1]nim!$A$2:$B$3000,2,FALSE)</f>
        <v>diterima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str">
        <f>VLOOKUP(A1489,[1]nim!$A$2:$B$3000,2,FALSE)</f>
        <v>diterima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str">
        <f>VLOOKUP(A1491,[1]nim!$A$2:$B$3000,2,FALSE)</f>
        <v>diterima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str">
        <f>VLOOKUP(A1492,[1]nim!$A$2:$B$3000,2,FALSE)</f>
        <v>diterima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str">
        <f>VLOOKUP(A1494,[1]nim!$A$2:$B$3000,2,FALSE)</f>
        <v>diterima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str">
        <f>VLOOKUP(A1495,[1]nim!$A$2:$B$3000,2,FALSE)</f>
        <v>diterima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str">
        <f>VLOOKUP(A1496,[1]nim!$A$2:$B$3000,2,FALSE)</f>
        <v>diterima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str">
        <f>VLOOKUP(A1497,[1]nim!$A$2:$B$3000,2,FALSE)</f>
        <v>diterima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str">
        <f>VLOOKUP(A1498,[1]nim!$A$2:$B$3000,2,FALSE)</f>
        <v>diterima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str">
        <f>VLOOKUP(A1499,[1]nim!$A$2:$B$3000,2,FALSE)</f>
        <v>diterima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str">
        <f>VLOOKUP(A1500,[1]nim!$A$2:$B$3000,2,FALSE)</f>
        <v>diterima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str">
        <f>VLOOKUP(A1501,[1]nim!$A$2:$B$3000,2,FALSE)</f>
        <v>diterima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str">
        <f>VLOOKUP(A1502,[1]nim!$A$2:$B$3000,2,FALSE)</f>
        <v>diterima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str">
        <f>VLOOKUP(A1503,[1]nim!$A$2:$B$3000,2,FALSE)</f>
        <v>diterima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str">
        <f>VLOOKUP(A1504,[1]nim!$A$2:$B$3000,2,FALSE)</f>
        <v>diterima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str">
        <f>VLOOKUP(A1506,[1]nim!$A$2:$B$3000,2,FALSE)</f>
        <v>diterima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str">
        <f>VLOOKUP(A1507,[1]nim!$A$2:$B$3000,2,FALSE)</f>
        <v>diterima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str">
        <f>VLOOKUP(A1508,[1]nim!$A$2:$B$3000,2,FALSE)</f>
        <v>diterima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str">
        <f>VLOOKUP(A1509,[1]nim!$A$2:$B$3000,2,FALSE)</f>
        <v>diterima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str">
        <f>VLOOKUP(A1510,[1]nim!$A$2:$B$3000,2,FALSE)</f>
        <v>diterima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str">
        <f>VLOOKUP(A1512,[1]nim!$A$2:$B$3000,2,FALSE)</f>
        <v>diterima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str">
        <f>VLOOKUP(A1513,[1]nim!$A$2:$B$3000,2,FALSE)</f>
        <v>diterima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str">
        <f>VLOOKUP(A1514,[1]nim!$A$2:$B$3000,2,FALSE)</f>
        <v>diterima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str">
        <f>VLOOKUP(A1515,[1]nim!$A$2:$B$3000,2,FALSE)</f>
        <v>diterima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str">
        <f>VLOOKUP(A1516,[1]nim!$A$2:$B$3000,2,FALSE)</f>
        <v>diterima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str">
        <f>VLOOKUP(A1517,[1]nim!$A$2:$B$3000,2,FALSE)</f>
        <v>diterima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str">
        <f>VLOOKUP(A1518,[1]nim!$A$2:$B$3000,2,FALSE)</f>
        <v>diterima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str">
        <f>VLOOKUP(A1519,[1]nim!$A$2:$B$3000,2,FALSE)</f>
        <v>diterima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str">
        <f>VLOOKUP(A1520,[1]nim!$A$2:$B$3000,2,FALSE)</f>
        <v>diterima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str">
        <f>VLOOKUP(A1521,[1]nim!$A$2:$B$3000,2,FALSE)</f>
        <v>diterima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str">
        <f>VLOOKUP(A1522,[1]nim!$A$2:$B$3000,2,FALSE)</f>
        <v>diterima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str">
        <f>VLOOKUP(A1525,[1]nim!$A$2:$B$3000,2,FALSE)</f>
        <v>diterima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str">
        <f>VLOOKUP(A1526,[1]nim!$A$2:$B$3000,2,FALSE)</f>
        <v>diterima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str">
        <f>VLOOKUP(A1527,[1]nim!$A$2:$B$3000,2,FALSE)</f>
        <v>diterima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str">
        <f>VLOOKUP(A1528,[1]nim!$A$2:$B$3000,2,FALSE)</f>
        <v>diterima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str">
        <f>VLOOKUP(A1529,[1]nim!$A$2:$B$3000,2,FALSE)</f>
        <v>diterima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str">
        <f>VLOOKUP(A1530,[1]nim!$A$2:$B$3000,2,FALSE)</f>
        <v>diterima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str">
        <f>VLOOKUP(A1531,[1]nim!$A$2:$B$3000,2,FALSE)</f>
        <v>diterima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str">
        <f>VLOOKUP(A1532,[1]nim!$A$2:$B$3000,2,FALSE)</f>
        <v>diterima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str">
        <f>VLOOKUP(A1533,[1]nim!$A$2:$B$3000,2,FALSE)</f>
        <v>diterima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str">
        <f>VLOOKUP(A1534,[1]nim!$A$2:$B$3000,2,FALSE)</f>
        <v>diterima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str">
        <f>VLOOKUP(A1535,[1]nim!$A$2:$B$3000,2,FALSE)</f>
        <v>diterima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str">
        <f>VLOOKUP(A1536,[1]nim!$A$2:$B$3000,2,FALSE)</f>
        <v>diterima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str">
        <f>VLOOKUP(A1537,[1]nim!$A$2:$B$3000,2,FALSE)</f>
        <v>diterima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str">
        <f>VLOOKUP(A1538,[1]nim!$A$2:$B$3000,2,FALSE)</f>
        <v>diterima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str">
        <f>VLOOKUP(A1540,[1]nim!$A$2:$B$3000,2,FALSE)</f>
        <v>diterima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str">
        <f>VLOOKUP(A1541,[1]nim!$A$2:$B$3000,2,FALSE)</f>
        <v>diterima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str">
        <f>VLOOKUP(A1542,[1]nim!$A$2:$B$3000,2,FALSE)</f>
        <v>diterima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str">
        <f>VLOOKUP(A1543,[1]nim!$A$2:$B$3000,2,FALSE)</f>
        <v>diterima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str">
        <f>VLOOKUP(A1544,[1]nim!$A$2:$B$3000,2,FALSE)</f>
        <v>diterima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str">
        <f>VLOOKUP(A1545,[1]nim!$A$2:$B$3000,2,FALSE)</f>
        <v>diterima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str">
        <f>VLOOKUP(A1546,[1]nim!$A$2:$B$3000,2,FALSE)</f>
        <v>diterima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str">
        <f>VLOOKUP(A1547,[1]nim!$A$2:$B$3000,2,FALSE)</f>
        <v>diterima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str">
        <f>VLOOKUP(A1548,[1]nim!$A$2:$B$3000,2,FALSE)</f>
        <v>diterima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str">
        <f>VLOOKUP(A1549,[1]nim!$A$2:$B$3000,2,FALSE)</f>
        <v>diterima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str">
        <f>VLOOKUP(A1550,[1]nim!$A$2:$B$3000,2,FALSE)</f>
        <v>diterima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str">
        <f>VLOOKUP(A1551,[1]nim!$A$2:$B$3000,2,FALSE)</f>
        <v>diterima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str">
        <f>VLOOKUP(A1552,[1]nim!$A$2:$B$3000,2,FALSE)</f>
        <v>diterima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str">
        <f>VLOOKUP(A1554,[1]nim!$A$2:$B$3000,2,FALSE)</f>
        <v>diterima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str">
        <f>VLOOKUP(A1555,[1]nim!$A$2:$B$3000,2,FALSE)</f>
        <v>diterima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str">
        <f>VLOOKUP(A1556,[1]nim!$A$2:$B$3000,2,FALSE)</f>
        <v>diterima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str">
        <f>VLOOKUP(A1557,[1]nim!$A$2:$B$3000,2,FALSE)</f>
        <v>diterima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str">
        <f>VLOOKUP(A1558,[1]nim!$A$2:$B$3000,2,FALSE)</f>
        <v>diterima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str">
        <f>VLOOKUP(A1560,[1]nim!$A$2:$B$3000,2,FALSE)</f>
        <v>diterima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str">
        <f>VLOOKUP(A1561,[1]nim!$A$2:$B$3000,2,FALSE)</f>
        <v>diterima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str">
        <f>VLOOKUP(A1563,[1]nim!$A$2:$B$3000,2,FALSE)</f>
        <v>diterima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str">
        <f>VLOOKUP(A1564,[1]nim!$A$2:$B$3000,2,FALSE)</f>
        <v>diterima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str">
        <f>VLOOKUP(A1565,[1]nim!$A$2:$B$3000,2,FALSE)</f>
        <v>diterima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str">
        <f>VLOOKUP(A1566,[1]nim!$A$2:$B$3000,2,FALSE)</f>
        <v>diterima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str">
        <f>VLOOKUP(A1567,[1]nim!$A$2:$B$3000,2,FALSE)</f>
        <v>diterima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str">
        <f>VLOOKUP(A1568,[1]nim!$A$2:$B$3000,2,FALSE)</f>
        <v>diterima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str">
        <f>VLOOKUP(A1569,[1]nim!$A$2:$B$3000,2,FALSE)</f>
        <v>diterima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str">
        <f>VLOOKUP(A1570,[1]nim!$A$2:$B$3000,2,FALSE)</f>
        <v>diterima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str">
        <f>VLOOKUP(A1571,[1]nim!$A$2:$B$3000,2,FALSE)</f>
        <v>diterima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str">
        <f>VLOOKUP(A1572,[1]nim!$A$2:$B$3000,2,FALSE)</f>
        <v>diterima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str">
        <f>VLOOKUP(A1573,[1]nim!$A$2:$B$3000,2,FALSE)</f>
        <v>diterima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str">
        <f>VLOOKUP(A1574,[1]nim!$A$2:$B$3000,2,FALSE)</f>
        <v>diterima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str">
        <f>VLOOKUP(A1575,[1]nim!$A$2:$B$3000,2,FALSE)</f>
        <v>diterima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str">
        <f>VLOOKUP(A1576,[1]nim!$A$2:$B$3000,2,FALSE)</f>
        <v>diterima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str">
        <f>VLOOKUP(A1577,[1]nim!$A$2:$B$3000,2,FALSE)</f>
        <v>diterima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str">
        <f>VLOOKUP(A1579,[1]nim!$A$2:$B$3000,2,FALSE)</f>
        <v>diterima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str">
        <f>VLOOKUP(A1581,[1]nim!$A$2:$B$3000,2,FALSE)</f>
        <v>diterima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str">
        <f>VLOOKUP(A1582,[1]nim!$A$2:$B$3000,2,FALSE)</f>
        <v>diterima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str">
        <f>VLOOKUP(A1583,[1]nim!$A$2:$B$3000,2,FALSE)</f>
        <v>diterima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str">
        <f>VLOOKUP(A1584,[1]nim!$A$2:$B$3000,2,FALSE)</f>
        <v>diterima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str">
        <f>VLOOKUP(A1585,[1]nim!$A$2:$B$3000,2,FALSE)</f>
        <v>diterima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str">
        <f>VLOOKUP(A1587,[1]nim!$A$2:$B$3000,2,FALSE)</f>
        <v>diterima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str">
        <f>VLOOKUP(A1588,[1]nim!$A$2:$B$3000,2,FALSE)</f>
        <v>diterima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str">
        <f>VLOOKUP(A1589,[1]nim!$A$2:$B$3000,2,FALSE)</f>
        <v>diterima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str">
        <f>VLOOKUP(A1590,[1]nim!$A$2:$B$3000,2,FALSE)</f>
        <v>diterima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str">
        <f>VLOOKUP(A1591,[1]nim!$A$2:$B$3000,2,FALSE)</f>
        <v>diterima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str">
        <f>VLOOKUP(A1592,[1]nim!$A$2:$B$3000,2,FALSE)</f>
        <v>diterima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str">
        <f>VLOOKUP(A1594,[1]nim!$A$2:$B$3000,2,FALSE)</f>
        <v>diterima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str">
        <f>VLOOKUP(A1595,[1]nim!$A$2:$B$3000,2,FALSE)</f>
        <v>diterima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str">
        <f>VLOOKUP(A1597,[1]nim!$A$2:$B$3000,2,FALSE)</f>
        <v>diterima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str">
        <f>VLOOKUP(A1598,[1]nim!$A$2:$B$3000,2,FALSE)</f>
        <v>diterima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str">
        <f>VLOOKUP(A1599,[1]nim!$A$2:$B$3000,2,FALSE)</f>
        <v>diterima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str">
        <f>VLOOKUP(A1600,[1]nim!$A$2:$B$3000,2,FALSE)</f>
        <v>diterima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str">
        <f>VLOOKUP(A1601,[1]nim!$A$2:$B$3000,2,FALSE)</f>
        <v>diterima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str">
        <f>VLOOKUP(A1602,[1]nim!$A$2:$B$3000,2,FALSE)</f>
        <v>diterima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str">
        <f>VLOOKUP(A1603,[1]nim!$A$2:$B$3000,2,FALSE)</f>
        <v>diterima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str">
        <f>VLOOKUP(A1605,[1]nim!$A$2:$B$3000,2,FALSE)</f>
        <v>diterima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str">
        <f>VLOOKUP(A1607,[1]nim!$A$2:$B$3000,2,FALSE)</f>
        <v>diterima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str">
        <f>VLOOKUP(A1608,[1]nim!$A$2:$B$3000,2,FALSE)</f>
        <v>diterima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str">
        <f>VLOOKUP(A1609,[1]nim!$A$2:$B$3000,2,FALSE)</f>
        <v>diterima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str">
        <f>VLOOKUP(A1610,[1]nim!$A$2:$B$3000,2,FALSE)</f>
        <v>diterima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str">
        <f>VLOOKUP(A1612,[1]nim!$A$2:$B$3000,2,FALSE)</f>
        <v>diterima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str">
        <f>VLOOKUP(A1614,[1]nim!$A$2:$B$3000,2,FALSE)</f>
        <v>diterima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str">
        <f>VLOOKUP(A1615,[1]nim!$A$2:$B$3000,2,FALSE)</f>
        <v>diterima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str">
        <f>VLOOKUP(A1616,[1]nim!$A$2:$B$3000,2,FALSE)</f>
        <v>diterima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str">
        <f>VLOOKUP(A1617,[1]nim!$A$2:$B$3000,2,FALSE)</f>
        <v>diterima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str">
        <f>VLOOKUP(A1618,[1]nim!$A$2:$B$3000,2,FALSE)</f>
        <v>diterima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str">
        <f>VLOOKUP(A1619,[1]nim!$A$2:$B$3000,2,FALSE)</f>
        <v>diterima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str">
        <f>VLOOKUP(A1620,[1]nim!$A$2:$B$3000,2,FALSE)</f>
        <v>diterima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str">
        <f>VLOOKUP(A1621,[1]nim!$A$2:$B$3000,2,FALSE)</f>
        <v>diterima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str">
        <f>VLOOKUP(A1623,[1]nim!$A$2:$B$3000,2,FALSE)</f>
        <v>diterima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str">
        <f>VLOOKUP(A1624,[1]nim!$A$2:$B$3000,2,FALSE)</f>
        <v>diterima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str">
        <f>VLOOKUP(A1625,[1]nim!$A$2:$B$3000,2,FALSE)</f>
        <v>diterima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str">
        <f>VLOOKUP(A1626,[1]nim!$A$2:$B$3000,2,FALSE)</f>
        <v>diterima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str">
        <f>VLOOKUP(A1627,[1]nim!$A$2:$B$3000,2,FALSE)</f>
        <v>diterima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str">
        <f>VLOOKUP(A1628,[1]nim!$A$2:$B$3000,2,FALSE)</f>
        <v>diterima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str">
        <f>VLOOKUP(A1629,[1]nim!$A$2:$B$3000,2,FALSE)</f>
        <v>diterima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str">
        <f>VLOOKUP(A1630,[1]nim!$A$2:$B$3000,2,FALSE)</f>
        <v>diterima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str">
        <f>VLOOKUP(A1631,[1]nim!$A$2:$B$3000,2,FALSE)</f>
        <v>diterima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str">
        <f>VLOOKUP(A1632,[1]nim!$A$2:$B$3000,2,FALSE)</f>
        <v>diterima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str">
        <f>VLOOKUP(A1633,[1]nim!$A$2:$B$3000,2,FALSE)</f>
        <v>diterima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str">
        <f>VLOOKUP(A1635,[1]nim!$A$2:$B$3000,2,FALSE)</f>
        <v>diterima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str">
        <f>VLOOKUP(A1636,[1]nim!$A$2:$B$3000,2,FALSE)</f>
        <v>diterima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2023-05-04T07:16:29Z</dcterms:modified>
</cp:coreProperties>
</file>