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B6CFFD10-7472-47AB-8169-C95DC0CAF7B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<sst xmlns="http://schemas.openxmlformats.org/spreadsheetml/2006/main" count="24" uniqueCount="17">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</sst>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H14" sqref="H14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IF(B11="A+","100% scholarship","50%scholarship")</f>
        <v>100% scholarship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IF(B12="A+","100% scholarship","50%scholarship")</f>
        <v>50%scholarship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50%scholarship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 scholarship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50%scholarship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 scholarship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50%scholarship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2024-10-14T10:41:39Z</dcterms:modified>
  <cp:category/>
  <cp:contentStatus/>
</cp:coreProperties>
</file>