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338\OneDrive\Desktop\excel assiment 1\"/>
    </mc:Choice>
  </mc:AlternateContent>
  <xr:revisionPtr revIDLastSave="0" documentId="8_{C64F3A21-D8F7-4D32-ADB0-119BBD0CB92F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<sst xmlns="http://schemas.openxmlformats.org/spreadsheetml/2006/main" count="46" uniqueCount="34">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</sst>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11" workbookViewId="0">
      <selection activeCell="C41" sqref="C41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 t="str">
        <f>VLOOKUP(B11,B2:E12,4,FALSE)</f>
        <v>CEO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VLOOKUP("B*",B2:E12,4,FALSE)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tirth patel</cp:lastModifiedBy>
  <cp:revision/>
  <dcterms:created xsi:type="dcterms:W3CDTF">2023-02-28T15:44:47Z</dcterms:created>
  <dcterms:modified xsi:type="dcterms:W3CDTF">2024-10-15T12:39:37Z</dcterms:modified>
  <cp:category/>
  <cp:contentStatus/>
</cp:coreProperties>
</file>