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4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DFE58D06_FE43_4E35_8AC0_860EDC00BF6B_.wvu.FilterData">'Collection Route'!$A$1:$O$203</definedName>
    <definedName hidden="1" localSheetId="8" name="Z_DFE58D06_FE43_4E35_8AC0_860EDC00BF6B_.wvu.FilterData">'Payment Route'!$A$1:$O$155</definedName>
    <definedName hidden="1" localSheetId="16" name="Z_DFE58D06_FE43_4E35_8AC0_860EDC00BF6B_.wvu.FilterData">'CFX Route'!$A$1:$P$409</definedName>
    <definedName hidden="1" localSheetId="20" name="Z_DFE58D06_FE43_4E35_8AC0_860EDC00BF6B_.wvu.FilterData">'Rebalance Route'!$A$1:$AB$107</definedName>
    <definedName hidden="1" localSheetId="16" name="Z_410657D1_024C_49BE_8734_06C03BB1A882_.wvu.FilterData">'CFX Route'!$A$1:$Q$589</definedName>
    <definedName hidden="1" localSheetId="16" name="Z_139A1876_C4A7_481A_96CE_D38F07D23CA6_.wvu.FilterData">'CFX Route'!$A$1:$P$589</definedName>
    <definedName hidden="1" localSheetId="6" name="Z_6E3DF5B3_E578_4E71_846B_E6C71E5F26F9_.wvu.FilterData">'Collection Route'!$A$1:$O$163</definedName>
    <definedName hidden="1" localSheetId="16" name="Z_6E3DF5B3_E578_4E71_846B_E6C71E5F26F9_.wvu.FilterData">'CFX Route'!$A$1:$AB$449</definedName>
    <definedName hidden="1" localSheetId="6" name="Z_9260EC96_D026_429D_A72B_6A470D4652B6_.wvu.FilterData">'Collection Route'!$A$1:$O$103</definedName>
    <definedName hidden="1" localSheetId="16" name="Z_9260EC96_D026_429D_A72B_6A470D4652B6_.wvu.FilterData">'CFX Route'!$A$1:$AB$449</definedName>
    <definedName hidden="1" localSheetId="6" name="Z_E23031A8_FAE2_4E91_BCCB_3C5F9826A5ED_.wvu.FilterData">'Collection Route'!$A$1:$O$103</definedName>
    <definedName hidden="1" localSheetId="8" name="Z_E23031A8_FAE2_4E91_BCCB_3C5F9826A5ED_.wvu.FilterData">'Payment Route'!$A$1:$O$113</definedName>
    <definedName hidden="1" localSheetId="16" name="Z_E23031A8_FAE2_4E91_BCCB_3C5F9826A5ED_.wvu.FilterData">'CFX Route'!$A$1:$P$409</definedName>
    <definedName hidden="1" localSheetId="0" name="Z_523DA560_AE4B_46FB_B00D_6AB490B4094C_.wvu.FilterData">'Accounting Subject'!$A$1:$I$69</definedName>
    <definedName hidden="1" localSheetId="8" name="Z_523DA560_AE4B_46FB_B00D_6AB490B4094C_.wvu.FilterData">'Payment Route'!$A$1:$O$113</definedName>
    <definedName hidden="1" localSheetId="16" name="Z_523DA560_AE4B_46FB_B00D_6AB490B4094C_.wvu.FilterData">'CFX Route'!$A$1:$P$409</definedName>
    <definedName hidden="1" localSheetId="17" name="Z_523DA560_AE4B_46FB_B00D_6AB490B4094C_.wvu.FilterData">'CFX Wallet'!$A$1:$P$165</definedName>
    <definedName hidden="1" localSheetId="18" name="Z_523DA560_AE4B_46FB_B00D_6AB490B4094C_.wvu.FilterData">'Cabital_FX Route'!$A$66:$AB$67</definedName>
    <definedName hidden="1" localSheetId="20" name="Z_523DA560_AE4B_46FB_B00D_6AB490B4094C_.wvu.FilterData">'Rebalance Route'!$A$1:$O$43</definedName>
    <definedName hidden="1" localSheetId="26" name="Z_523DA560_AE4B_46FB_B00D_6AB490B4094C_.wvu.FilterData">OtherWallet!$A$1:$P$30</definedName>
    <definedName hidden="1" localSheetId="16" name="Z_FFA2A0EE_EA0E_475A_8314_4CDDC5A697CB_.wvu.FilterData">'CFX Route'!$A$1:$Q$589</definedName>
    <definedName hidden="1" localSheetId="6" name="Z_4CD2062A_C050_48FD_9BF7_396FFB4B9857_.wvu.FilterData">'Collection Route'!$A$1:$O$185</definedName>
    <definedName hidden="1" localSheetId="16" name="Z_4CD2062A_C050_48FD_9BF7_396FFB4B9857_.wvu.FilterData">'CFX Route'!$A$1:$P$589</definedName>
  </definedNames>
  <calcPr/>
  <customWorkbookViews>
    <customWorkbookView activeSheetId="0" maximized="1" windowHeight="0" windowWidth="0" guid="{4CD2062A-C050-48FD-9BF7-396FFB4B9857}" name="Filter 6"/>
    <customWorkbookView activeSheetId="0" maximized="1" windowHeight="0" windowWidth="0" guid="{139A1876-C4A7-481A-96CE-D38F07D23CA6}" name="Filter 7"/>
    <customWorkbookView activeSheetId="0" maximized="1" windowHeight="0" windowWidth="0" guid="{9260EC96-D026-429D-A72B-6A470D4652B6}" name="Filter 4"/>
    <customWorkbookView activeSheetId="0" maximized="1" windowHeight="0" windowWidth="0" guid="{6E3DF5B3-E578-4E71-846B-E6C71E5F26F9}" name="Filter 5"/>
    <customWorkbookView activeSheetId="0" maximized="1" windowHeight="0" windowWidth="0" guid="{DFE58D06-FE43-4E35-8AC0-860EDC00BF6B}" name="Filter 2"/>
    <customWorkbookView activeSheetId="0" maximized="1" windowHeight="0" windowWidth="0" guid="{E23031A8-FAE2-4E91-BCCB-3C5F9826A5ED}" name="Filter 3"/>
    <customWorkbookView activeSheetId="0" maximized="1" windowHeight="0" windowWidth="0" guid="{523DA560-AE4B-46FB-B00D-6AB490B4094C}" name="Filter 1"/>
    <customWorkbookView activeSheetId="0" maximized="1" windowHeight="0" windowWidth="0" guid="{410657D1-024C-49BE-8734-06C03BB1A882}" name="Filter 8"/>
    <customWorkbookView activeSheetId="0" maximized="1" windowHeight="0" windowWidth="0" guid="{FFA2A0EE-EA0E-475A-8314-4CDDC5A697CB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52">
      <text>
        <t xml:space="preserve">内扣费net后的金额，本金-fee
	-Dongxue Li</t>
      </text>
    </comment>
    <comment authorId="0" ref="O162">
      <text>
        <t xml:space="preserve">需要交易系统特别注意，内扣fee
	-Dongxue Li</t>
      </text>
    </comment>
    <comment authorId="0" ref="F192">
      <text>
        <t xml:space="preserve">Order对应的entity
	-Dongxue Li</t>
      </text>
    </comment>
    <comment authorId="0" ref="B194">
      <text>
        <t xml:space="preserve">表示Cabital sell USD
	-Dongxue Li</t>
      </text>
    </comment>
    <comment authorId="0" ref="B192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<sst xmlns="http://schemas.openxmlformats.org/spreadsheetml/2006/main" count="54884" uniqueCount="4430">
  <si>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</si>
  <si>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</si>
  <si>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</si>
  <si>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</si>
  <si>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</si>
  <si>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</si>
  <si>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</si>
  <si>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</si>
  <si>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</si>
  <si>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</si>
  <si>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</si>
  <si>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</si>
  <si>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</si>
  <si>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</si>
  <si>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</si>
  <si>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</si>
  <si>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</si>
  <si>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</si>
  <si>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</si>
  <si>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</si>
  <si>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</si>
  <si>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</si>
  <si>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</si>
  <si>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</si>
  <si>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</si>
  <si>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</si>
  <si>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</si>
  <si>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</si>
  <si>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</si>
  <si>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</si>
  <si>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</si>
  <si>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</si>
  <si>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</si>
  <si>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</si>
  <si>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</si>
  <si>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</si>
  <si>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</si>
  <si>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</si>
  <si>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</si>
  <si>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</si>
  <si>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</si>
  <si>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</si>
  <si>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</si>
  <si>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</si>
  <si>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</si>
  <si>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</si>
  <si>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</si>
  <si>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</si>
  <si>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</si>
  <si>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</si>
  <si>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</si>
  <si>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</si>
  <si>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</si>
  <si>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</si>
  <si>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</si>
  <si>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</si>
  <si>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</si>
  <si>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</si>
  <si>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</si>
  <si>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</si>
  <si>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</si>
  <si>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</si>
  <si>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</si>
  <si>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</si>
  <si>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</si>
  <si>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</si>
  <si>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</si>
  <si>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</si>
  <si>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</si>
  <si>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</si>
  <si>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</si>
  <si>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</si>
  <si>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</si>
  <si>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</si>
  <si>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</si>
  <si>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</si>
  <si>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</si>
  <si>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</si>
  <si>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</si>
  <si>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</si>
  <si>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</si>
  <si>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</si>
  <si>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</si>
  <si>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</si>
  <si>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</si>
  <si>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</si>
  <si>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</si>
  <si>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</si>
  <si>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</si>
  <si>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</si>
  <si>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</si>
  <si>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</si>
  <si>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</si>
  <si>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</si>
  <si>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</si>
  <si>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</si>
  <si>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</si>
  <si>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</si>
  <si>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</si>
  <si>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</si>
  <si>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</si>
  <si>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</si>
  <si>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</si>
  <si>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</si>
  <si>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</si>
  <si>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</si>
  <si>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</si>
  <si>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</si>
  <si>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</si>
  <si>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</si>
  <si>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</si>
  <si>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</si>
  <si>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</si>
  <si>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</si>
  <si>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</si>
  <si>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</si>
  <si>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</si>
  <si>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</si>
  <si>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</si>
  <si>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</si>
  <si>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</si>
  <si>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</si>
  <si>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</si>
  <si>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</si>
  <si>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</si>
  <si>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</si>
  <si>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</si>
  <si>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</si>
  <si>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</si>
  <si>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</si>
  <si>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</si>
  <si>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</si>
  <si>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</si>
  <si>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</si>
  <si>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</si>
  <si>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</si>
  <si>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</si>
  <si>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</si>
  <si>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</si>
  <si>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</si>
  <si>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</si>
  <si>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</si>
  <si>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</si>
  <si>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</si>
  <si>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</si>
  <si>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</si>
  <si>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</si>
  <si>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</si>
  <si>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</si>
  <si>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</si>
  <si>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</si>
  <si>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</si>
  <si>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</si>
  <si>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</si>
  <si>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</si>
  <si>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</si>
  <si>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</si>
  <si>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</si>
  <si>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</si>
  <si>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</si>
  <si>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</si>
  <si>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</si>
  <si>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</si>
  <si>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</si>
  <si>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</si>
  <si>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</si>
  <si>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</si>
  <si>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</si>
  <si>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</si>
  <si>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</si>
  <si>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</si>
  <si>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</si>
  <si>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</si>
  <si>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</si>
  <si>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</si>
  <si>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</si>
  <si>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</si>
  <si>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</si>
  <si>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</si>
  <si>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</si>
  <si>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</si>
  <si>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</si>
  <si>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</si>
  <si>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</si>
  <si>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</si>
  <si>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</si>
  <si>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</si>
  <si>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</si>
  <si>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</si>
  <si>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</si>
  <si>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</si>
  <si>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</si>
  <si>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</si>
  <si>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</si>
  <si>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</si>
  <si>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</si>
  <si>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</si>
  <si>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</si>
  <si>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</si>
  <si>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</si>
  <si>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</si>
  <si>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</si>
  <si>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</si>
  <si>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</si>
  <si>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</si>
  <si>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</si>
  <si>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</si>
  <si>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</si>
  <si>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</si>
  <si>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</si>
  <si>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</si>
  <si>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</si>
  <si>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</si>
  <si>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</si>
  <si>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</si>
  <si>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</si>
  <si>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</si>
  <si>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</si>
  <si>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</si>
  <si>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</si>
  <si>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</si>
  <si>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</si>
  <si>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</si>
  <si>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</si>
  <si>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</si>
  <si>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</si>
  <si>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</si>
  <si>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</si>
  <si>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</si>
  <si>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</si>
  <si>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</si>
  <si>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</si>
  <si>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</si>
  <si>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</si>
  <si>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</si>
  <si>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</si>
  <si>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</si>
  <si>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</si>
  <si>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</si>
  <si>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</si>
  <si>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</si>
  <si>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</si>
  <si>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</si>
  <si>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</si>
  <si>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</si>
  <si>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</si>
  <si>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</si>
  <si>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</si>
  <si>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</si>
  <si>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</si>
  <si>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</si>
  <si>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</si>
  <si>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</si>
  <si>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</si>
  <si>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</si>
  <si>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</si>
  <si>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</si>
  <si>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</si>
  <si>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</si>
  <si>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</si>
  <si>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</si>
  <si>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</si>
  <si>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</si>
  <si>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</si>
  <si>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</si>
  <si>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</si>
  <si>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</si>
  <si>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</si>
  <si>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</si>
  <si>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</si>
  <si>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</si>
  <si>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</si>
  <si>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</si>
  <si>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</si>
  <si>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</si>
  <si>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</si>
  <si>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</si>
  <si>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</si>
  <si>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</si>
  <si>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</si>
  <si>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</si>
  <si>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</si>
  <si>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</si>
  <si>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</si>
  <si>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</si>
  <si>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</si>
  <si>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</si>
  <si>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</si>
  <si>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</si>
  <si>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</si>
  <si>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</si>
  <si>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</si>
  <si>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</si>
  <si>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</si>
  <si>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</si>
  <si>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</si>
  <si>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</si>
  <si>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</si>
  <si>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</si>
  <si>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</si>
  <si>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</si>
  <si>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</si>
  <si>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</si>
  <si>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</si>
  <si>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</si>
  <si>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</si>
  <si>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</si>
  <si>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</si>
  <si>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</si>
  <si>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</si>
  <si>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</si>
  <si>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</si>
  <si>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</si>
  <si>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</si>
  <si>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</si>
  <si>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</si>
  <si>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</si>
  <si>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</si>
  <si>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</si>
  <si>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</si>
  <si>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</si>
  <si>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</si>
  <si>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</si>
  <si>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</si>
  <si>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</si>
  <si>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</si>
  <si>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</si>
  <si>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</si>
  <si>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</si>
  <si>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</si>
  <si>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</si>
  <si>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</si>
  <si>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</si>
  <si>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</si>
  <si>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</si>
  <si>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</si>
  <si>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</si>
  <si>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</si>
  <si>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</si>
  <si>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</si>
  <si>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</si>
  <si>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</si>
  <si>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</si>
  <si>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</si>
  <si>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</si>
  <si>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</si>
  <si>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</si>
  <si>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</si>
  <si>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</si>
  <si>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</si>
  <si>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</si>
  <si>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</si>
  <si>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</si>
  <si>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</si>
  <si>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</si>
  <si>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</si>
  <si>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</si>
  <si>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</si>
  <si>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</si>
  <si>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</si>
  <si>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</si>
  <si>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</si>
  <si>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</si>
  <si>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</si>
  <si>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</si>
  <si>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</si>
  <si>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</si>
  <si>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</si>
  <si>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</si>
  <si>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</si>
  <si>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</si>
  <si>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</si>
  <si>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</si>
  <si>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</si>
  <si>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</si>
  <si>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</si>
  <si>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</si>
  <si>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</si>
  <si>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</si>
  <si>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</si>
  <si>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</si>
  <si>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</si>
  <si>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</si>
  <si>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</si>
  <si>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</si>
  <si>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</si>
  <si>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</si>
  <si>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</si>
  <si>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</si>
  <si>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</si>
  <si>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</si>
  <si>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</si>
  <si>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</si>
  <si>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</si>
  <si>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</si>
  <si>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</si>
  <si>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</si>
  <si>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</si>
  <si>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</si>
  <si>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</si>
  <si>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</si>
  <si>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</si>
  <si>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</si>
  <si>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</si>
  <si>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</si>
  <si>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</si>
  <si>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</si>
  <si>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</si>
  <si>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</si>
  <si>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</si>
  <si>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</si>
  <si>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</si>
  <si>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</si>
  <si>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</si>
  <si>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</si>
  <si>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</si>
  <si>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</si>
  <si>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</si>
  <si>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</si>
  <si>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</si>
  <si>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</si>
  <si>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</si>
  <si>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</si>
  <si>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</si>
  <si>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</si>
  <si>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</si>
  <si>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</si>
  <si>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</si>
  <si>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</si>
  <si>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</si>
  <si>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</si>
  <si>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</si>
  <si>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</si>
  <si>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</si>
  <si>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</si>
  <si>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</si>
  <si>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</si>
  <si>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</si>
  <si>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</si>
  <si>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</si>
  <si>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</si>
  <si>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</si>
  <si>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</si>
  <si>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</si>
  <si>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</si>
  <si>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</si>
  <si>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</si>
  <si>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</si>
  <si>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</si>
  <si>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</si>
  <si>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</si>
  <si>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</si>
  <si>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</si>
  <si>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</si>
  <si>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</si>
  <si>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</si>
  <si>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</si>
  <si>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</si>
  <si>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</si>
  <si>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</si>
  <si>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</si>
  <si>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</si>
  <si>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</si>
  <si>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</si>
  <si>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</si>
  <si>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</si>
  <si>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</si>
  <si>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</si>
  <si>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</si>
  <si>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</si>
  <si>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</si>
  <si>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</si>
  <si>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</si>
  <si>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</si>
  <si>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</si>
  <si>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</si>
  <si>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</si>
  <si>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</si>
  <si>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</si>
  <si>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</si>
  <si>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</si>
  <si>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</si>
  <si>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</si>
  <si>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</si>
  <si>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</si>
  <si>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</si>
  <si>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</si>
  <si>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</si>
  <si>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</si>
  <si>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</si>
  <si>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</si>
  <si>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</si>
  <si>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</si>
  <si>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</si>
  <si>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</si>
  <si>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</si>
  <si>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</si>
  <si>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</si>
  <si>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</si>
  <si>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</si>
  <si>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</si>
  <si>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</si>
  <si>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</si>
  <si>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</si>
  <si>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</si>
  <si>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</si>
  <si>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</si>
  <si>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</si>
  <si>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</si>
  <si>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</si>
  <si>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</si>
  <si>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</si>
  <si>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</si>
  <si>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</si>
  <si>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</si>
  <si>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</si>
  <si>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</si>
  <si>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</si>
  <si>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</si>
  <si>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</si>
  <si>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</si>
  <si>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</si>
  <si>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</si>
  <si>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</si>
  <si>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</si>
  <si>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</si>
  <si>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</si>
  <si>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</si>
  <si>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</si>
  <si>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</si>
  <si>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</si>
  <si>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</si>
  <si>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</si>
  <si>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</si>
  <si>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</si>
  <si>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</si>
  <si>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</si>
  <si>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</si>
  <si>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</si>
  <si>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</si>
  <si>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</si>
  <si>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</si>
  <si>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</si>
  <si>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</si>
  <si>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</si>
  <si>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</si>
  <si>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</si>
  <si>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</si>
  <si>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</si>
  <si>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</si>
  <si>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</si>
  <si>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</si>
  <si>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</si>
  <si>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</si>
  <si>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</si>
  <si>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</si>
  <si>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</si>
  <si>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</si>
  <si>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</si>
  <si>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</si>
  <si>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</si>
  <si>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</si>
  <si>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</si>
  <si>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</si>
  <si>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</si>
  <si>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</si>
  <si>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</si>
  <si>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</si>
  <si>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</si>
  <si>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</si>
  <si>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</si>
  <si>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</si>
  <si>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</si>
  <si>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</si>
  <si>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</si>
  <si>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</si>
  <si>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</si>
  <si>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</si>
  <si>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</si>
  <si>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</si>
  <si>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</si>
  <si>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</si>
  <si>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</si>
  <si>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</si>
  <si>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</si>
  <si>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</si>
  <si>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</si>
  <si>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</si>
  <si>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</si>
  <si>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</si>
  <si>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</si>
  <si>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</si>
  <si>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</si>
  <si>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</si>
  <si>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</si>
  <si>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</si>
  <si>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</si>
  <si>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</si>
  <si>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</si>
  <si>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</si>
  <si>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</si>
  <si>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</si>
  <si>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</si>
  <si>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</si>
  <si>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</si>
  <si>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</si>
  <si>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</si>
  <si>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</si>
  <si>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</si>
  <si>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</si>
  <si>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</si>
  <si>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</si>
  <si>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</si>
  <si>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</si>
  <si>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</si>
  <si>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</si>
  <si>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</si>
  <si>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</si>
  <si>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</si>
  <si>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</si>
  <si>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</si>
  <si>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</si>
  <si>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</si>
  <si>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</si>
  <si>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</si>
  <si>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</si>
  <si>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</si>
  <si>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</si>
  <si>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</si>
  <si>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</si>
  <si>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</si>
  <si>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</si>
  <si>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</si>
  <si>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</si>
  <si>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</si>
  <si>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</si>
  <si>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</si>
  <si>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</si>
  <si>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</si>
  <si>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</si>
  <si>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</si>
  <si>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</si>
  <si>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</si>
  <si>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</si>
  <si>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</si>
  <si>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</si>
  <si>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</si>
  <si>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</si>
  <si>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</si>
  <si>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</si>
  <si>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</si>
  <si>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</si>
  <si>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</si>
  <si>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</si>
  <si>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</si>
  <si>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</si>
  <si>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</si>
  <si>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</si>
  <si>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</si>
  <si>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</si>
  <si>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</si>
  <si>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</si>
  <si>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</si>
  <si>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</si>
  <si>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</si>
  <si>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</si>
  <si>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</si>
  <si>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</si>
  <si>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</si>
  <si>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</si>
  <si>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</si>
  <si>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</si>
  <si>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</si>
  <si>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</si>
  <si>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</si>
  <si>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</si>
  <si>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</si>
  <si>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</si>
  <si>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</si>
  <si>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</si>
  <si>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</si>
  <si>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</si>
  <si>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</si>
  <si>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</si>
  <si>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</si>
  <si>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</si>
  <si>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</si>
  <si>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</si>
  <si>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</si>
  <si>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</si>
  <si>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</si>
  <si>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</si>
  <si>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</si>
  <si>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</si>
  <si>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</si>
  <si>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</si>
  <si>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</si>
  <si>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</si>
  <si>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</si>
  <si>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</si>
  <si>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</si>
  <si>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</si>
  <si>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</si>
  <si>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</si>
  <si>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</si>
  <si>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</si>
  <si>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</si>
  <si>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</si>
  <si>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</si>
  <si>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</si>
  <si>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</si>
  <si>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</si>
  <si>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</si>
  <si>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</si>
  <si>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</si>
  <si>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</si>
  <si>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</si>
  <si>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</si>
  <si>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</si>
  <si>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</si>
  <si>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</si>
  <si>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</si>
  <si>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</si>
  <si>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</si>
  <si>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</si>
  <si>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</si>
  <si>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</si>
  <si>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</si>
  <si>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</si>
  <si>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</si>
  <si>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</si>
  <si>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</si>
  <si>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</si>
  <si>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</si>
  <si>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</si>
  <si>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</si>
  <si>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</si>
  <si>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</si>
  <si>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</si>
  <si>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</si>
  <si>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</si>
  <si>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</si>
  <si>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</si>
  <si>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</si>
  <si>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</si>
  <si>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</si>
  <si>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</si>
  <si>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</si>
  <si>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</si>
  <si>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</si>
  <si>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</si>
  <si>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</si>
  <si>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</si>
  <si>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</si>
  <si>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</si>
  <si>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</si>
  <si>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</si>
  <si>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</si>
  <si>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</si>
  <si>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</si>
  <si>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</si>
  <si>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</si>
  <si>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</si>
  <si>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</si>
  <si>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</si>
  <si>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</si>
  <si>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</si>
  <si>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</si>
  <si>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</si>
  <si>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</si>
  <si>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</si>
  <si>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</si>
  <si>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</si>
  <si>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</si>
  <si>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</si>
  <si>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</si>
  <si>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</si>
  <si>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</si>
  <si>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</si>
  <si>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</si>
  <si>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</si>
  <si>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</si>
  <si>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</si>
  <si>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</si>
  <si>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</si>
  <si>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</si>
  <si>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</si>
  <si>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</si>
  <si>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</si>
  <si>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</si>
  <si>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</si>
  <si>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</si>
  <si>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</si>
  <si>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</si>
  <si>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</si>
  <si>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</si>
  <si>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</si>
  <si>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</si>
  <si>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</si>
  <si>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</si>
  <si>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</si>
  <si>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</si>
  <si>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</si>
  <si>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</si>
  <si>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</si>
  <si>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</si>
  <si>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</si>
  <si>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</si>
  <si>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</si>
  <si>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</si>
  <si>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</si>
  <si>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</si>
  <si>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</si>
  <si>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</si>
  <si>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</si>
  <si>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</si>
  <si>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</si>
  <si>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</si>
  <si>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</si>
  <si>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</si>
  <si>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</si>
  <si>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</si>
  <si>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</si>
  <si>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</si>
  <si>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</si>
  <si>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</si>
  <si>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</si>
  <si>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</si>
  <si>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</si>
  <si>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</si>
  <si>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</si>
  <si>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</si>
  <si>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</si>
  <si>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</si>
  <si>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</si>
  <si>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</si>
  <si>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</si>
  <si>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</si>
  <si>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</si>
  <si>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</si>
  <si>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</si>
  <si>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</si>
  <si>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</si>
  <si>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</si>
  <si>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</si>
  <si>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</si>
  <si>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</si>
  <si>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</si>
  <si>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</si>
  <si>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</si>
  <si>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</si>
  <si>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</si>
  <si>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</si>
  <si>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</si>
  <si>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</si>
  <si>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</si>
  <si>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</si>
  <si>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</si>
  <si>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</si>
  <si>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</si>
  <si>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</si>
  <si>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</si>
  <si>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</si>
  <si>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</si>
  <si>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</si>
  <si>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</si>
  <si>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</si>
  <si>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</si>
  <si>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</si>
  <si>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</si>
  <si>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</si>
  <si>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</si>
  <si>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</si>
  <si>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</si>
  <si>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</si>
  <si>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</si>
  <si>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</si>
  <si>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</si>
  <si>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</si>
  <si>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</si>
  <si>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</si>
  <si>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</si>
  <si>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</si>
  <si>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</si>
  <si>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</si>
  <si>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</si>
  <si>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</si>
  <si>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</si>
  <si>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</si>
  <si>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</si>
  <si>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</si>
  <si>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</si>
  <si>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</si>
  <si>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</si>
  <si>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</si>
  <si>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</si>
  <si>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</si>
  <si>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</si>
  <si>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</si>
  <si>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</si>
  <si>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</si>
  <si>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</si>
  <si>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</si>
  <si>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</si>
  <si>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</si>
  <si>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</si>
  <si>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</si>
  <si>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</si>
  <si>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</si>
  <si>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</si>
  <si>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</si>
  <si>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</si>
  <si>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</si>
  <si>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</si>
  <si>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</si>
  <si>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</si>
  <si>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</si>
  <si>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</si>
  <si>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</si>
  <si>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</si>
  <si>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</si>
  <si>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</si>
  <si>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</si>
  <si>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</si>
  <si>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</si>
  <si>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</si>
  <si>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</si>
  <si>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</si>
  <si>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</si>
  <si>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</si>
  <si>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</si>
  <si>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</si>
  <si>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</si>
  <si>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</si>
  <si>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</si>
  <si>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</si>
  <si>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</si>
  <si>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</si>
  <si>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</si>
  <si>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</si>
  <si>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</si>
  <si>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</si>
  <si>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</si>
  <si>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</si>
  <si>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</si>
  <si>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</si>
  <si>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</si>
  <si>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</si>
  <si>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</si>
  <si>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</si>
  <si>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</si>
  <si>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</si>
  <si>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</si>
  <si>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</si>
  <si>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</si>
  <si>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</si>
  <si>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</si>
  <si>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</si>
  <si>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</si>
  <si>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</si>
  <si>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</si>
  <si>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</si>
  <si>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</si>
  <si>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</si>
  <si>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</si>
  <si>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</si>
  <si>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</si>
  <si>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</si>
  <si>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</si>
  <si>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</si>
  <si>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</si>
  <si>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</si>
  <si>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</si>
  <si>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</si>
  <si>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</si>
  <si>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</si>
  <si>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</si>
  <si>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</si>
  <si>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</si>
  <si>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</si>
  <si>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</si>
  <si>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</si>
  <si>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</si>
  <si>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</si>
  <si>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</si>
  <si>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</si>
  <si>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</si>
  <si>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</si>
  <si>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</si>
  <si>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</si>
  <si>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</si>
  <si>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</si>
  <si>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</si>
  <si>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</si>
  <si>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</si>
  <si>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</si>
  <si>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</si>
  <si>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</si>
  <si>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</si>
  <si>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</si>
  <si>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</si>
  <si>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</si>
  <si>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</si>
  <si>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</si>
  <si>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</si>
  <si>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</si>
  <si>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</si>
  <si>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</si>
  <si>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</si>
  <si>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</si>
  <si>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</si>
  <si>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</si>
  <si>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</si>
  <si>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</si>
  <si>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</si>
  <si>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</si>
  <si>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</si>
  <si>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</si>
  <si>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</si>
  <si>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</si>
  <si>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</si>
  <si>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</si>
  <si>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</si>
  <si>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</si>
  <si>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</si>
  <si>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</si>
  <si>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</si>
  <si>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</si>
  <si>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</si>
  <si>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</si>
  <si>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</si>
  <si>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</si>
  <si>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</si>
  <si>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</si>
  <si>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</si>
  <si>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</si>
  <si>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</si>
  <si>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</si>
  <si>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</si>
  <si>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</si>
  <si>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</si>
  <si>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</si>
  <si>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</si>
  <si>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</si>
  <si>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</si>
  <si>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</si>
  <si>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</si>
  <si>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</si>
  <si>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</si>
  <si>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</si>
  <si>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</si>
  <si>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</si>
  <si>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</si>
  <si>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</si>
  <si>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</si>
  <si>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</si>
  <si>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</si>
  <si>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</si>
  <si>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</si>
  <si>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</si>
  <si>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</si>
  <si>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</si>
  <si>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</si>
  <si>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</si>
  <si>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</si>
  <si>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</si>
  <si>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</si>
  <si>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</si>
  <si>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</si>
  <si>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</si>
  <si>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</si>
  <si>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</si>
  <si>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</si>
  <si>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</si>
  <si>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</si>
  <si>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</si>
  <si>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</si>
  <si>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</si>
  <si>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</si>
  <si>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</si>
  <si>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</si>
  <si>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</si>
  <si>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</si>
  <si>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</si>
  <si>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</si>
  <si>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</si>
  <si>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</si>
  <si>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</si>
  <si>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</si>
  <si>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</si>
  <si>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</si>
  <si>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</si>
  <si>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</si>
  <si>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</si>
  <si>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</si>
  <si>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</si>
  <si>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</si>
  <si>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</si>
  <si>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</si>
  <si>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</si>
  <si>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</si>
  <si>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</si>
  <si>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</si>
  <si>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</si>
  <si>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</si>
  <si>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</si>
  <si>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</si>
  <si>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</si>
  <si>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</si>
  <si>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</si>
  <si>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</si>
  <si>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</si>
  <si>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</si>
  <si>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</si>
  <si>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</si>
  <si>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</si>
  <si>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</si>
  <si>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</si>
  <si>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</si>
  <si>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</si>
  <si>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</si>
  <si>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</si>
  <si>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</si>
  <si>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</si>
  <si>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</si>
  <si>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</si>
  <si>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</si>
  <si>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</si>
  <si>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</si>
  <si>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</si>
  <si>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</si>
  <si>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</si>
  <si>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</si>
  <si>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</si>
  <si>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</si>
  <si>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</si>
  <si>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</si>
  <si>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</si>
  <si>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</si>
  <si>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</si>
  <si>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</si>
  <si>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</si>
  <si>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</si>
  <si>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</si>
  <si>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</si>
  <si>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</si>
  <si>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</si>
  <si>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</si>
  <si>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</si>
  <si>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</si>
  <si>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</si>
  <si>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</si>
  <si>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</si>
  <si>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</si>
  <si>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</si>
  <si>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</si>
  <si>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</si>
  <si>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</si>
  <si>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</si>
  <si>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</si>
  <si>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</si>
  <si>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</si>
  <si>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</si>
  <si>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</si>
  <si>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</si>
  <si>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</si>
  <si>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</si>
  <si>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</si>
  <si>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</si>
  <si>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</si>
  <si>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</si>
  <si>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</si>
  <si>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</si>
  <si>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</si>
  <si>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</si>
  <si>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</si>
  <si>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</si>
  <si>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</si>
  <si>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</si>
  <si>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</si>
  <si>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</si>
  <si>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</si>
  <si>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</si>
  <si>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</si>
  <si>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</si>
  <si>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</si>
  <si>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</si>
  <si>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</si>
  <si>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</si>
  <si>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</si>
  <si>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</si>
  <si>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</si>
  <si>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</si>
  <si>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</si>
  <si>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</si>
  <si>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</si>
  <si>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</si>
  <si>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</si>
  <si>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</si>
  <si>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</si>
  <si>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</si>
  <si>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</si>
  <si>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</si>
  <si>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</si>
  <si>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</si>
  <si>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</si>
  <si>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</si>
  <si>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</si>
  <si>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</si>
  <si>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</si>
  <si>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</si>
  <si>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</si>
  <si>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</si>
  <si>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</si>
  <si>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</si>
  <si>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</si>
  <si>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</si>
  <si>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</si>
  <si>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</si>
  <si>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</si>
  <si>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</si>
  <si>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</si>
  <si>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</si>
  <si>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</si>
  <si>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</si>
  <si>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</si>
  <si>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</si>
  <si>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</si>
  <si>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</si>
  <si>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</si>
  <si>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</si>
  <si>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</si>
  <si>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</si>
  <si>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</si>
  <si>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</si>
  <si>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</si>
  <si>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</si>
  <si>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</si>
  <si>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</si>
  <si>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</si>
  <si>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</si>
  <si>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</si>
  <si>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</si>
  <si>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</si>
  <si>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</si>
  <si>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</si>
  <si>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</si>
  <si>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</si>
  <si>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</si>
  <si>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</si>
  <si>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</si>
  <si>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</si>
  <si>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</si>
  <si>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</si>
  <si>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</si>
  <si>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</si>
  <si>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</si>
  <si>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</si>
  <si>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</si>
  <si>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</si>
  <si>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</si>
  <si>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</si>
  <si>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</si>
  <si>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</si>
  <si>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</si>
  <si>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</si>
  <si>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</si>
  <si>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</si>
  <si>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</si>
  <si>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</si>
  <si>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</si>
  <si>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</si>
  <si>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</si>
  <si>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</si>
  <si>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</si>
  <si>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</si>
  <si>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</si>
  <si>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</si>
  <si>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</si>
  <si>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</si>
  <si>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</si>
  <si>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</si>
  <si>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</si>
  <si>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</si>
  <si>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</si>
  <si>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</si>
  <si>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</si>
  <si>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</si>
  <si>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</si>
  <si>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</si>
  <si>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</si>
  <si>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</si>
  <si>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</si>
  <si>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</si>
  <si>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</si>
  <si>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</si>
  <si>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</si>
  <si>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</si>
  <si>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</si>
  <si>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</si>
  <si>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</si>
  <si>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</si>
  <si>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</si>
  <si>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</si>
  <si>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</si>
  <si>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</si>
  <si>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</si>
  <si>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</si>
  <si>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</si>
  <si>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</si>
  <si>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</si>
  <si>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</si>
  <si>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</si>
  <si>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</si>
  <si>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</si>
  <si>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</si>
  <si>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</si>
  <si>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</si>
  <si>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</si>
  <si>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</si>
  <si>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</si>
  <si>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</si>
  <si>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</si>
  <si>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</si>
  <si>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</si>
  <si>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AUD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</si>
  <si>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</si>
  <si>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</si>
  <si>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</si>
  <si>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</si>
  <si>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</si>
  <si>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</si>
  <si>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</si>
  <si>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</si>
  <si>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</si>
  <si>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</si>
  <si>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</si>
  <si>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</si>
  <si>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</si>
  <si>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</si>
  <si>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</si>
  <si>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</si>
  <si>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</si>
  <si>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</si>
  <si>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</si>
  <si>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</si>
  <si>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</si>
  <si>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</si>
  <si>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</si>
  <si>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</si>
  <si>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</si>
  <si>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</si>
  <si>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</si>
  <si>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</si>
  <si>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</si>
  <si>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</si>
  <si>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</si>
  <si>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</si>
  <si>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</si>
  <si>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</si>
  <si>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</si>
  <si>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</si>
  <si>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</si>
  <si>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</si>
  <si>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</si>
  <si>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</si>
  <si>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</si>
  <si>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</si>
  <si>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</si>
  <si>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</si>
  <si>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</si>
  <si>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</si>
  <si>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</si>
  <si>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</si>
  <si>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</si>
  <si>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</si>
  <si>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</si>
  <si>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</si>
  <si>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</si>
  <si>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</si>
  <si>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</si>
  <si>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</si>
  <si>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</si>
  <si>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</si>
  <si>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</si>
  <si>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</si>
  <si>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</si>
  <si>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</si>
  <si>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</si>
  <si>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</si>
  <si>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</si>
  <si>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</si>
  <si>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</si>
  <si>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</si>
  <si>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</si>
  <si>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</si>
  <si>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</si>
  <si>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</si>
  <si>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</si>
  <si>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</si>
  <si>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</si>
  <si>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</si>
  <si>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</si>
  <si>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</si>
  <si>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</si>
  <si>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</si>
  <si>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</si>
  <si>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</si>
  <si>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</si>
  <si>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</si>
  <si>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</si>
  <si>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New</t>
  </si>
  <si>
    <t>手续费[Revenue Fee]</t>
  </si>
  <si>
    <t>LT-Collection Transition-USDT</t>
  </si>
  <si>
    <t>Revenue Fee_Deposit(手续费收入)</t>
  </si>
  <si>
    <t>LT-财务收入户-USDT</t>
  </si>
  <si>
    <t>LT-Revenue Fee_Deposit-USDT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</si>
  <si>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</si>
  <si>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</si>
  <si>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</si>
  <si>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</si>
  <si>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</si>
  <si>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</si>
  <si>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</si>
  <si>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</si>
  <si>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</si>
  <si>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</si>
  <si>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</si>
  <si>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</si>
  <si>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</si>
  <si>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</si>
  <si>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</si>
  <si>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</si>
  <si>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</si>
  <si>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LT-Collection Transition-BTC</t>
  </si>
  <si>
    <t>LT-财务收入户-BTC</t>
  </si>
  <si>
    <t>LT-Revenue Fee_Deposit-BTC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</si>
  <si>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</si>
  <si>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</si>
  <si>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</si>
  <si>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</si>
  <si>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</si>
  <si>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</si>
  <si>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</si>
  <si>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</si>
  <si>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</si>
  <si>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</si>
  <si>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LT-Collection Transition-ETH</t>
  </si>
  <si>
    <t>LT-财务收入户-ETH</t>
  </si>
  <si>
    <t>LT-Revenue Fee_Deposit-ETH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</si>
  <si>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</si>
  <si>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</si>
  <si>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</si>
  <si>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</si>
  <si>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</si>
  <si>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</si>
  <si>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</si>
  <si>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</si>
  <si>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</si>
  <si>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</si>
  <si>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</si>
  <si>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</si>
  <si>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</si>
  <si>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</si>
  <si>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</si>
  <si>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</si>
  <si>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</si>
  <si>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</si>
  <si>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</si>
  <si>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</si>
  <si>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LT-Collection Transition-EUR</t>
  </si>
  <si>
    <t>LT-财务收入户-EUR</t>
  </si>
  <si>
    <t>LT-Revenue Fee_Deposit-EUR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</si>
  <si>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</si>
  <si>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</si>
  <si>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</si>
  <si>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</si>
  <si>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</si>
  <si>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</si>
  <si>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</si>
  <si>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</si>
  <si>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</si>
  <si>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</si>
  <si>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</si>
  <si>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LT-Collection Transition-GBP</t>
  </si>
  <si>
    <t>LT-财务收入户-GBP</t>
  </si>
  <si>
    <t>LT-Revenue Fee_Deposit-GBP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</si>
  <si>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</si>
  <si>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</si>
  <si>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</si>
  <si>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</si>
  <si>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</si>
  <si>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</si>
  <si>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</si>
  <si>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</si>
  <si>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</si>
  <si>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</si>
  <si>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LT-Collection Transition-CHF</t>
  </si>
  <si>
    <t>LT-财务收入户-CHF</t>
  </si>
  <si>
    <t>LT-Revenue Fee_Deposit-CHF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</si>
  <si>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</si>
  <si>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</si>
  <si>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</si>
  <si>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</si>
  <si>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</si>
  <si>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</si>
  <si>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</si>
  <si>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</si>
  <si>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</si>
  <si>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</si>
  <si>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LT-Collection Transition-BRL</t>
  </si>
  <si>
    <t>LT-财务收入户-BRL</t>
  </si>
  <si>
    <t>LT-Revenue Fee_Deposit-BRL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</si>
  <si>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</si>
  <si>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</si>
  <si>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</si>
  <si>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</si>
  <si>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</si>
  <si>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</si>
  <si>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</si>
  <si>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</si>
  <si>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</si>
  <si>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</si>
  <si>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</si>
  <si>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</si>
  <si>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</si>
  <si>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</si>
  <si>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</si>
  <si>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</si>
  <si>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</si>
  <si>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</si>
  <si>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</si>
  <si>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</si>
  <si>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</si>
  <si>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</si>
  <si>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Cabital-FX-In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</si>
  <si>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</si>
  <si>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</si>
  <si>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</si>
  <si>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</si>
  <si>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</si>
  <si>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</si>
  <si>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</si>
  <si>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</si>
  <si>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</si>
  <si>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</si>
  <si>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</si>
  <si>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</si>
  <si>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</si>
  <si>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</si>
  <si>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</si>
  <si>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</si>
  <si>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</si>
  <si>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</si>
  <si>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</si>
  <si>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Transition(业务过渡户)</t>
  </si>
  <si>
    <t>LT-Collection Transition-USDC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</si>
  <si>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</si>
  <si>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</si>
  <si>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</si>
  <si>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</si>
  <si>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</si>
  <si>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</si>
  <si>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</si>
  <si>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</si>
  <si>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</si>
  <si>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</si>
  <si>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</si>
  <si>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</si>
  <si>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</si>
  <si>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</si>
  <si>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</si>
  <si>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</si>
  <si>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</si>
  <si>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</si>
  <si>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</si>
  <si>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</si>
  <si>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</si>
  <si>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</si>
  <si>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</si>
  <si>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</si>
  <si>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</si>
  <si>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No(不是)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</si>
  <si>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</si>
  <si>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</si>
  <si>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</si>
  <si>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</si>
  <si>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</si>
  <si>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</si>
  <si>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</si>
  <si>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</si>
  <si>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</si>
  <si>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</si>
  <si>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</si>
  <si>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</si>
  <si>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LT-Revenue Fee - BTC</t>
  </si>
  <si>
    <t>LT-提现业务过渡户-ETH</t>
  </si>
  <si>
    <t>LT-Payment Transition - ETH</t>
  </si>
  <si>
    <t>LT-Revenue Fee - ETH</t>
  </si>
  <si>
    <t>LT-提现业务过渡户-EUR</t>
  </si>
  <si>
    <t>LT-Payment Transition - EUR</t>
  </si>
  <si>
    <t>LT-Revenue Fee - EUR</t>
  </si>
  <si>
    <t>Client Balance Wallet</t>
  </si>
  <si>
    <t>LT-提现业务过渡户-GBP</t>
  </si>
  <si>
    <t>LT-Payment Transition - GBP</t>
  </si>
  <si>
    <t>LT-Revenue Fee - GBP</t>
  </si>
  <si>
    <t>LT-提现业务过渡户-BRL</t>
  </si>
  <si>
    <t>LT-Payment Transition - 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</si>
  <si>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</si>
  <si>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</si>
  <si>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</si>
  <si>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</si>
  <si>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</si>
  <si>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</si>
  <si>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</si>
  <si>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</si>
  <si>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</si>
  <si>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</si>
  <si>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</si>
  <si>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</si>
  <si>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</si>
  <si>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</si>
  <si>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</si>
  <si>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</si>
  <si>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</si>
  <si>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</si>
  <si>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</si>
  <si>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</si>
  <si>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</si>
  <si>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</si>
  <si>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</si>
  <si>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</si>
  <si>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</si>
  <si>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</si>
  <si>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</si>
  <si>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</si>
  <si>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</si>
  <si>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</si>
  <si>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</si>
  <si>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</si>
  <si>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</si>
  <si>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</si>
  <si>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</si>
  <si>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</si>
  <si>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</si>
  <si>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</si>
  <si>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</si>
  <si>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</si>
  <si>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</si>
  <si>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</si>
  <si>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</si>
  <si>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</si>
  <si>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</si>
  <si>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</si>
  <si>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</si>
  <si>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</si>
  <si>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</si>
  <si>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</si>
  <si>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</si>
  <si>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</si>
  <si>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</si>
  <si>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</si>
  <si>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</si>
  <si>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</si>
  <si>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</si>
  <si>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</si>
  <si>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</si>
  <si>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</si>
  <si>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</si>
  <si>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</si>
  <si>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</si>
  <si>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</si>
  <si>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</si>
  <si>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</si>
  <si>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</si>
  <si>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</si>
  <si>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</si>
  <si>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</si>
  <si>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</si>
  <si>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</si>
  <si>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</si>
  <si>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</si>
  <si>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</si>
  <si>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</si>
  <si>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</si>
  <si>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</si>
  <si>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</si>
  <si>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</si>
  <si>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</si>
  <si>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</si>
  <si>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</si>
  <si>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</si>
  <si>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</si>
  <si>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</si>
  <si>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</si>
  <si>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</si>
  <si>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</si>
  <si>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</si>
  <si>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</si>
  <si>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</si>
  <si>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</si>
  <si>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</si>
  <si>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</si>
  <si>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</si>
  <si>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</si>
  <si>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</si>
  <si>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</si>
  <si>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</si>
  <si>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</si>
  <si>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</si>
  <si>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</si>
  <si>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</si>
  <si>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</si>
  <si>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</si>
  <si>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</si>
  <si>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</si>
  <si>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</si>
  <si>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</si>
  <si>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</si>
  <si>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</si>
  <si>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</si>
  <si>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</si>
  <si>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</si>
  <si>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</si>
  <si>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</si>
  <si>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</si>
  <si>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</si>
  <si>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</si>
  <si>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</si>
  <si>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</si>
  <si>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</si>
  <si>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</si>
  <si>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</si>
  <si>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</si>
  <si>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</si>
  <si>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</si>
  <si>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</si>
  <si>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</si>
  <si>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</si>
  <si>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</si>
  <si>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</si>
  <si>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</si>
  <si>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</si>
  <si>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</si>
  <si>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</si>
  <si>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</si>
  <si>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</si>
  <si>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</si>
  <si>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</si>
  <si>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</si>
  <si>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</si>
  <si>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</si>
  <si>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</si>
  <si>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</si>
  <si>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</si>
  <si>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</si>
  <si>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</si>
  <si>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</si>
  <si>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</si>
  <si>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</si>
  <si>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</si>
  <si>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</si>
  <si>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</si>
  <si>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</si>
  <si>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</si>
  <si>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</si>
  <si>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</si>
  <si>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</si>
  <si>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</si>
  <si>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</si>
  <si>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</si>
  <si>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</si>
  <si>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</si>
  <si>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</si>
  <si>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</si>
  <si>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</si>
  <si>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</si>
  <si>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</si>
  <si>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</si>
  <si>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</si>
  <si>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</si>
  <si>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</si>
  <si>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</si>
  <si>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</si>
  <si>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</si>
  <si>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</si>
  <si>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</si>
  <si>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</si>
  <si>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</si>
  <si>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</si>
  <si>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</si>
  <si>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</si>
  <si>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</si>
  <si>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</si>
  <si>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</si>
  <si>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</si>
  <si>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</si>
  <si>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</si>
  <si>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</si>
  <si>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</si>
  <si>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</si>
  <si>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</si>
  <si>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</si>
  <si>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</si>
  <si>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</si>
  <si>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</si>
  <si>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</si>
  <si>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</si>
  <si>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</si>
  <si>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</si>
  <si>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</si>
  <si>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</si>
  <si>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</si>
  <si>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</si>
  <si>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</si>
  <si>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</si>
  <si>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</si>
  <si>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</si>
  <si>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</si>
  <si>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</si>
  <si>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</si>
  <si>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</si>
  <si>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</si>
  <si>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</si>
  <si>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</si>
  <si>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</si>
  <si>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</si>
  <si>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</si>
  <si>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</si>
  <si>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</si>
  <si>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</si>
  <si>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</si>
  <si>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</si>
  <si>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</si>
  <si>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</si>
  <si>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</si>
  <si>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</si>
  <si>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</si>
  <si>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</si>
  <si>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</si>
  <si>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</si>
  <si>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</si>
  <si>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</si>
  <si>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</si>
  <si>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</si>
  <si>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</si>
  <si>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</si>
  <si>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</si>
  <si>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</si>
  <si>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</si>
  <si>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</si>
  <si>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</si>
  <si>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</si>
  <si>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</si>
  <si>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</si>
  <si>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</si>
  <si>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</si>
  <si>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</si>
  <si>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</si>
  <si>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</si>
  <si>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</si>
  <si>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</si>
  <si>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</si>
  <si>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</si>
  <si>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</si>
  <si>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</si>
  <si>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</si>
  <si>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</si>
  <si>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</si>
  <si>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</si>
  <si>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</si>
  <si>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</si>
  <si>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</si>
  <si>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</si>
  <si>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</si>
  <si>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</si>
  <si>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</si>
  <si>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</si>
  <si>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</si>
  <si>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</si>
  <si>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</si>
  <si>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</si>
  <si>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</si>
  <si>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</si>
  <si>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</si>
  <si>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</si>
  <si>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</si>
  <si>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</si>
  <si>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</si>
  <si>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</si>
  <si>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</si>
  <si>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</si>
  <si>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</si>
  <si>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</si>
  <si>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</si>
  <si>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</si>
  <si>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</si>
  <si>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</si>
  <si>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</si>
  <si>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</si>
  <si>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</si>
  <si>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</si>
  <si>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</si>
  <si>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</si>
  <si>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</si>
  <si>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</si>
  <si>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</si>
  <si>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</si>
  <si>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</si>
  <si>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</si>
  <si>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</si>
  <si>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</si>
  <si>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</si>
  <si>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</si>
  <si>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</si>
  <si>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</si>
  <si>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</si>
  <si>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</si>
  <si>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</si>
  <si>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</si>
  <si>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</si>
  <si>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</si>
  <si>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</si>
  <si>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</si>
  <si>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</si>
  <si>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</si>
  <si>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</si>
  <si>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</si>
  <si>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</si>
  <si>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</si>
  <si>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</si>
  <si>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</si>
  <si>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</si>
  <si>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</si>
  <si>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</si>
  <si>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</si>
  <si>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</si>
  <si>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</si>
  <si>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</si>
  <si>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</si>
  <si>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</si>
  <si>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</si>
  <si>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</si>
  <si>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</si>
  <si>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</si>
  <si>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</si>
  <si>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</si>
  <si>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</si>
  <si>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</si>
  <si>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</si>
  <si>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</si>
  <si>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</si>
  <si>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</si>
  <si>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</si>
  <si>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</si>
  <si>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</si>
  <si>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</si>
  <si>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</si>
  <si>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</si>
  <si>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</si>
  <si>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</si>
  <si>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</si>
  <si>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</si>
  <si>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</si>
  <si>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</si>
  <si>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</si>
  <si>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</si>
  <si>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</si>
  <si>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</si>
  <si>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</si>
  <si>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</si>
  <si>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</si>
  <si>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</si>
  <si>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</si>
  <si>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</si>
  <si>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</si>
  <si>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</si>
  <si>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</si>
  <si>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</si>
  <si>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</si>
  <si>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</si>
  <si>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</si>
  <si>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</si>
  <si>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</si>
  <si>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</si>
  <si>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</si>
  <si>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</si>
  <si>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</si>
  <si>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</si>
  <si>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</si>
  <si>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</si>
  <si>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</si>
  <si>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</si>
  <si>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</si>
  <si>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</si>
  <si>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</si>
  <si>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</si>
  <si>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</si>
  <si>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</si>
  <si>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</si>
  <si>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</si>
  <si>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</si>
  <si>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</si>
  <si>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</si>
  <si>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</si>
  <si>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</si>
  <si>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</si>
  <si>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</si>
  <si>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</si>
  <si>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</si>
  <si>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</si>
  <si>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</si>
  <si>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</si>
  <si>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</si>
  <si>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</si>
  <si>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</si>
  <si>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</si>
  <si>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</si>
  <si>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</si>
  <si>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</si>
  <si>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</si>
  <si>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</si>
  <si>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</si>
  <si>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</si>
  <si>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</si>
  <si>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</si>
  <si>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</si>
  <si>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</si>
  <si>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</si>
  <si>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</si>
  <si>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</si>
  <si>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</si>
  <si>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</si>
  <si>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</si>
  <si>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</si>
  <si>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</si>
  <si>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</si>
  <si>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</si>
  <si>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</si>
  <si>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</si>
  <si>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</si>
  <si>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</si>
  <si>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</si>
  <si>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</si>
  <si>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</si>
  <si>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</si>
  <si>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</si>
  <si>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</si>
  <si>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</si>
  <si>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</si>
  <si>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</si>
  <si>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</si>
  <si>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</si>
  <si>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</si>
  <si>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</si>
  <si>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</si>
  <si>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</si>
  <si>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</si>
  <si>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</si>
  <si>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</si>
  <si>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</si>
  <si>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</si>
  <si>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</si>
  <si>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</si>
  <si>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</si>
  <si>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</si>
  <si>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</si>
  <si>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</si>
  <si>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</si>
  <si>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</si>
  <si>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</si>
  <si>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</si>
  <si>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</si>
  <si>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</si>
  <si>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</si>
  <si>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</si>
  <si>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</si>
  <si>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</si>
  <si>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</si>
  <si>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</si>
  <si>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</si>
  <si>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</si>
  <si>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</si>
  <si>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</si>
  <si>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</si>
  <si>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</si>
  <si>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</si>
  <si>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</si>
  <si>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</si>
  <si>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</si>
  <si>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</si>
  <si>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</si>
  <si>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</si>
  <si>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</si>
  <si>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</si>
  <si>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</si>
  <si>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</si>
  <si>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</si>
  <si>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</si>
  <si>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</si>
  <si>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</si>
  <si>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</si>
  <si>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</si>
  <si>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</si>
  <si>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</si>
  <si>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</si>
  <si>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</si>
  <si>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</si>
  <si>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</si>
  <si>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</si>
  <si>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</si>
  <si>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</si>
  <si>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</si>
  <si>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</si>
  <si>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</si>
  <si>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</si>
  <si>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</si>
  <si>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</si>
  <si>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</si>
  <si>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</si>
  <si>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</si>
  <si>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</si>
  <si>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</si>
  <si>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</si>
  <si>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</si>
  <si>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</si>
  <si>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</si>
  <si>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</si>
  <si>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</si>
  <si>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</si>
  <si>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</si>
  <si>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</si>
  <si>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</si>
  <si>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</si>
  <si>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</si>
  <si>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</si>
  <si>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</si>
  <si>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</si>
  <si>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</si>
  <si>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</si>
  <si>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</si>
  <si>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</si>
  <si>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</si>
  <si>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</si>
  <si>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</si>
  <si>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</si>
  <si>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</si>
  <si>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</si>
  <si>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</si>
  <si>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</si>
  <si>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</si>
  <si>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</si>
  <si>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</si>
  <si>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</si>
  <si>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</si>
  <si>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</si>
  <si>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</si>
  <si>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</si>
  <si>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</si>
  <si>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</si>
  <si>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</si>
  <si>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</si>
  <si>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</si>
  <si>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</si>
  <si>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</si>
  <si>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</si>
  <si>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</si>
  <si>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</si>
  <si>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</si>
  <si>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</si>
  <si>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</si>
  <si>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</si>
  <si>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</si>
  <si>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</si>
  <si>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</si>
  <si>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</si>
  <si>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</si>
  <si>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</si>
  <si>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</si>
  <si>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</si>
  <si>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</si>
  <si>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</si>
  <si>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</si>
  <si>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</si>
  <si>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</si>
  <si>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</si>
  <si>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</si>
  <si>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</si>
  <si>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</si>
  <si>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</si>
  <si>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</si>
  <si>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</si>
  <si>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</si>
  <si>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</si>
  <si>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</si>
  <si>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</si>
  <si>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</si>
  <si>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</si>
  <si>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</si>
  <si>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</si>
  <si>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</si>
  <si>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</si>
  <si>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</si>
  <si>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</si>
  <si>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</si>
  <si>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</si>
  <si>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</si>
  <si>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</si>
  <si>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</si>
  <si>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</si>
  <si>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</si>
  <si>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</si>
  <si>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</si>
  <si>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</si>
  <si>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</si>
  <si>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</si>
  <si>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</si>
  <si>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</si>
  <si>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</si>
  <si>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</si>
  <si>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</si>
  <si>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</si>
  <si>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</si>
  <si>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</si>
  <si>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</si>
  <si>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</si>
  <si>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</si>
  <si>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</si>
  <si>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</si>
  <si>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</si>
  <si>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</si>
  <si>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</si>
  <si>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</si>
  <si>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</si>
  <si>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</si>
  <si>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</si>
  <si>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</si>
  <si>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</si>
  <si>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</si>
  <si>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</si>
  <si>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</si>
  <si>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</si>
  <si>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</si>
  <si>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</si>
  <si>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</si>
  <si>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</si>
  <si>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</si>
  <si>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</si>
  <si>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</si>
  <si>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</si>
  <si>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</si>
  <si>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</si>
  <si>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</si>
  <si>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</si>
  <si>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</si>
  <si>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</si>
  <si>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</si>
  <si>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</si>
  <si>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</si>
  <si>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</si>
  <si>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</si>
  <si>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</si>
  <si>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</si>
  <si>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</si>
  <si>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</si>
  <si>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</si>
  <si>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</si>
  <si>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</si>
  <si>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</si>
  <si>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</si>
  <si>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</si>
  <si>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</si>
  <si>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</si>
  <si>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</si>
  <si>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</si>
  <si>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</si>
  <si>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</si>
  <si>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</si>
  <si>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</si>
  <si>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</si>
  <si>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</si>
  <si>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</si>
  <si>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</si>
  <si>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</si>
  <si>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</si>
  <si>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</si>
  <si>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</si>
  <si>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</si>
  <si>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</si>
  <si>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</si>
  <si>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</si>
  <si>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</si>
  <si>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</si>
  <si>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</si>
  <si>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</si>
  <si>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</si>
  <si>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</si>
  <si>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</si>
  <si>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</si>
  <si>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</si>
  <si>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</si>
  <si>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</si>
  <si>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</si>
  <si>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</si>
  <si>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</si>
  <si>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</si>
  <si>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</si>
  <si>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</si>
  <si>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</si>
  <si>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</si>
  <si>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</si>
  <si>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</si>
  <si>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</si>
  <si>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</si>
  <si>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</si>
  <si>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</si>
  <si>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</si>
  <si>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</si>
  <si>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</si>
  <si>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</si>
  <si>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</si>
  <si>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</si>
  <si>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</si>
  <si>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</si>
  <si>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</si>
  <si>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</si>
  <si>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</si>
  <si>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</si>
  <si>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</si>
  <si>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</si>
  <si>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</si>
  <si>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</si>
  <si>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</si>
  <si>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</si>
  <si>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</si>
  <si>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</si>
  <si>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</si>
  <si>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</si>
  <si>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</si>
  <si>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</si>
  <si>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</si>
  <si>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</si>
  <si>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</si>
  <si>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</si>
  <si>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</si>
  <si>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</si>
  <si>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</si>
  <si>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</si>
  <si>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</si>
  <si>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</si>
  <si>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</si>
  <si>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</si>
  <si>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</si>
  <si>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</si>
  <si>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</si>
  <si>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</si>
  <si>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</si>
  <si>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</si>
  <si>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</si>
  <si>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</si>
  <si>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</si>
  <si>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</si>
  <si>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</si>
  <si>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</si>
  <si>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</si>
  <si>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</si>
  <si>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</si>
  <si>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</si>
  <si>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</si>
  <si>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</si>
  <si>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</si>
  <si>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</si>
  <si>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</si>
  <si>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</si>
  <si>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</si>
  <si>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</si>
  <si>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</si>
  <si>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</si>
  <si>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</si>
  <si>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</si>
  <si>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</si>
  <si>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</si>
  <si>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</si>
  <si>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</si>
  <si>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</si>
  <si>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</si>
  <si>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</si>
  <si>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</si>
  <si>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</si>
  <si>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</si>
  <si>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</si>
  <si>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</si>
  <si>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</si>
  <si>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</si>
  <si>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</si>
  <si>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</si>
  <si>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</si>
  <si>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</si>
  <si>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</si>
  <si>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</si>
  <si>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</si>
  <si>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</si>
  <si>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</si>
  <si>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</si>
  <si>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</si>
  <si>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</si>
  <si>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</si>
  <si>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</si>
  <si>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</si>
  <si>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</si>
  <si>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</si>
  <si>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</si>
  <si>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</si>
  <si>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</si>
  <si>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</si>
  <si>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</si>
  <si>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</si>
  <si>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</si>
  <si>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</si>
  <si>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</si>
  <si>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</si>
  <si>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</si>
  <si>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</si>
  <si>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</si>
  <si>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</si>
  <si>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</si>
  <si>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</si>
  <si>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</si>
  <si>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</si>
  <si>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</si>
  <si>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</si>
  <si>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</si>
  <si>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</si>
  <si>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</si>
  <si>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</si>
  <si>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</si>
  <si>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</si>
  <si>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</si>
  <si>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</si>
  <si>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</si>
  <si>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</si>
  <si>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</si>
  <si>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</si>
  <si>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</si>
  <si>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</si>
  <si>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</si>
  <si>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</si>
  <si>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</si>
  <si>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</si>
  <si>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</si>
  <si>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</si>
  <si>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</si>
  <si>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</si>
  <si>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</si>
  <si>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</si>
  <si>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</si>
  <si>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</si>
  <si>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</si>
  <si>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</si>
  <si>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</si>
  <si>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</si>
  <si>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</si>
  <si>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</si>
  <si>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</si>
  <si>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</si>
  <si>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</si>
  <si>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</si>
  <si>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</si>
  <si>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</si>
  <si>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</si>
  <si>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</si>
  <si>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</si>
  <si>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</si>
  <si>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</si>
  <si>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</si>
  <si>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</si>
  <si>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</si>
  <si>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</si>
  <si>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</si>
  <si>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</si>
  <si>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</si>
  <si>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</si>
  <si>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</si>
  <si>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</si>
  <si>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</si>
  <si>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</si>
  <si>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</si>
  <si>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</si>
  <si>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</si>
  <si>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</si>
  <si>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</si>
  <si>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</si>
  <si>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</si>
  <si>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</si>
  <si>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</si>
  <si>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</si>
  <si>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</si>
  <si>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</si>
  <si>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</si>
  <si>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</si>
  <si>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</si>
  <si>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</si>
  <si>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</si>
  <si>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</si>
  <si>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</si>
  <si>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</si>
  <si>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</si>
  <si>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</si>
  <si>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</si>
  <si>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</si>
  <si>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</si>
  <si>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</si>
  <si>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</si>
  <si>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</si>
  <si>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</si>
  <si>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</si>
  <si>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</si>
  <si>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</si>
  <si>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</si>
  <si>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</si>
  <si>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</si>
  <si>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</si>
  <si>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</si>
  <si>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</si>
  <si>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</si>
  <si>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</si>
  <si>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</si>
  <si>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</si>
  <si>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</si>
  <si>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</si>
  <si>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</si>
  <si>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</si>
  <si>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</si>
  <si>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</si>
  <si>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</si>
  <si>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</si>
  <si>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</si>
  <si>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</si>
  <si>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</si>
  <si>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</si>
  <si>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</si>
  <si>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</si>
  <si>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</si>
  <si>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</si>
  <si>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</si>
  <si>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</si>
  <si>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</si>
  <si>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</si>
  <si>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</si>
  <si>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</si>
  <si>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</si>
  <si>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</si>
  <si>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</si>
  <si>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</si>
  <si>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</si>
  <si>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</si>
  <si>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</si>
  <si>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</si>
  <si>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</si>
  <si>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</si>
  <si>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</si>
  <si>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</si>
  <si>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</si>
  <si>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</si>
  <si>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</si>
  <si>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</si>
  <si>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</si>
  <si>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</si>
  <si>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</si>
  <si>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</si>
  <si>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</si>
  <si>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</si>
  <si>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</si>
  <si>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</si>
  <si>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</si>
  <si>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</si>
  <si>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</si>
  <si>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</si>
  <si>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</si>
  <si>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</si>
  <si>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</si>
  <si>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</si>
  <si>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</si>
  <si>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</si>
  <si>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</si>
  <si>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</si>
  <si>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</si>
  <si>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</si>
  <si>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</si>
  <si>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</si>
  <si>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</si>
  <si>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</si>
  <si>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</si>
  <si>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</si>
  <si>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</si>
  <si>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</si>
  <si>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</si>
  <si>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</si>
  <si>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</si>
  <si>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</si>
  <si>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</si>
  <si>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</si>
  <si>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</si>
  <si>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</si>
  <si>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</si>
  <si>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</si>
  <si>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</si>
  <si>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</si>
  <si>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</si>
  <si>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</si>
  <si>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</si>
  <si>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</si>
  <si>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</si>
  <si>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</si>
  <si>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</si>
  <si>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</si>
  <si>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</si>
  <si>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</si>
  <si>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</si>
  <si>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</si>
  <si>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</si>
  <si>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</si>
  <si>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</si>
  <si>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</si>
  <si>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</si>
  <si>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</si>
  <si>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</si>
  <si>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</si>
  <si>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</si>
  <si>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</si>
  <si>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</si>
  <si>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</si>
  <si>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</si>
  <si>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</si>
  <si>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</si>
  <si>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</si>
  <si>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</si>
  <si>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</si>
  <si>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</si>
  <si>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</si>
  <si>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</si>
  <si>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</si>
  <si>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</si>
  <si>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</si>
  <si>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</si>
  <si>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</si>
  <si>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</si>
  <si>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</si>
  <si>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</si>
  <si>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</si>
  <si>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</si>
  <si>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</si>
  <si>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</si>
  <si>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</si>
  <si>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</si>
  <si>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</si>
  <si>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</si>
  <si>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</si>
  <si>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</si>
  <si>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</si>
  <si>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</si>
  <si>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</si>
  <si>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</si>
  <si>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</si>
  <si>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</si>
  <si>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</si>
  <si>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</si>
  <si>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</si>
  <si>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</si>
  <si>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</si>
  <si>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</si>
  <si>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</si>
  <si>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</si>
  <si>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</si>
  <si>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</si>
  <si>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</si>
  <si>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</si>
  <si>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</si>
  <si>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</si>
  <si>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</si>
  <si>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</si>
  <si>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</si>
  <si>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</si>
  <si>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</si>
  <si>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</si>
  <si>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</si>
  <si>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</si>
  <si>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</si>
  <si>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</si>
  <si>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</si>
  <si>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</si>
  <si>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</si>
  <si>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</si>
  <si>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</si>
  <si>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</si>
  <si>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</si>
  <si>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</si>
  <si>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</si>
  <si>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</si>
  <si>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</si>
  <si>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</si>
  <si>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</si>
  <si>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</si>
  <si>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</si>
  <si>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</si>
  <si>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</si>
  <si>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</si>
  <si>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</si>
  <si>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</si>
  <si>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</si>
  <si>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</si>
  <si>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</si>
  <si>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</si>
  <si>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</si>
  <si>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</si>
  <si>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</si>
  <si>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</si>
  <si>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</si>
  <si>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</si>
  <si>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</si>
  <si>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</si>
  <si>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</si>
  <si>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</si>
  <si>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</si>
  <si>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</si>
  <si>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</si>
  <si>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</si>
  <si>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</si>
  <si>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</si>
  <si>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</si>
  <si>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</si>
  <si>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</si>
  <si>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</si>
  <si>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</si>
  <si>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</si>
  <si>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</si>
  <si>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</si>
  <si>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</si>
  <si>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</si>
  <si>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</si>
  <si>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</si>
  <si>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</si>
  <si>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</si>
  <si>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</si>
  <si>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</si>
  <si>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</si>
  <si>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</si>
  <si>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</si>
  <si>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</si>
  <si>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</si>
  <si>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</si>
  <si>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</si>
  <si>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</si>
  <si>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</si>
  <si>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</si>
  <si>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</si>
  <si>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</si>
  <si>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</si>
  <si>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</si>
  <si>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</si>
  <si>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</si>
  <si>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</si>
  <si>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</si>
  <si>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</si>
  <si>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</si>
  <si>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</si>
  <si>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</si>
  <si>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</si>
  <si>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</si>
  <si>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</si>
  <si>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</si>
  <si>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</si>
  <si>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</si>
  <si>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</si>
  <si>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</si>
  <si>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</si>
  <si>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</si>
  <si>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</si>
  <si>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</si>
  <si>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</si>
  <si>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</si>
  <si>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</si>
  <si>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</si>
  <si>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</si>
  <si>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</si>
  <si>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</si>
  <si>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</si>
  <si>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</si>
  <si>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</si>
  <si>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</si>
  <si>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</si>
  <si>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</si>
  <si>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</si>
  <si>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</si>
  <si>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</si>
  <si>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</si>
  <si>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</si>
  <si>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</si>
  <si>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</si>
  <si>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</si>
  <si>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</si>
  <si>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</si>
  <si>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</si>
  <si>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</si>
  <si>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</si>
  <si>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</si>
  <si>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</si>
  <si>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</si>
  <si>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</si>
  <si>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</si>
  <si>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</si>
  <si>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</si>
  <si>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</si>
  <si>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</si>
  <si>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</si>
  <si>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</si>
  <si>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</si>
  <si>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</si>
  <si>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</si>
  <si>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</si>
  <si>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</si>
  <si>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</si>
  <si>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</si>
  <si>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</si>
  <si>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</si>
  <si>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</si>
  <si>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</si>
  <si>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</si>
  <si>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</si>
  <si>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</si>
  <si>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</si>
  <si>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</si>
  <si>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</si>
  <si>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</si>
  <si>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</si>
  <si>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</si>
  <si>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</si>
  <si>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</si>
  <si>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</si>
  <si>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</si>
  <si>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</si>
  <si>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</si>
  <si>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</si>
  <si>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</si>
  <si>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</si>
  <si>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</si>
  <si>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</si>
  <si>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</si>
  <si>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</si>
  <si>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</si>
  <si>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</si>
  <si>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</si>
  <si>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</si>
  <si>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</si>
  <si>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</si>
  <si>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</si>
  <si>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</si>
  <si>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</si>
  <si>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</si>
  <si>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</si>
  <si>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</si>
  <si>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</si>
  <si>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</si>
  <si>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</si>
  <si>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</si>
  <si>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</si>
  <si>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</si>
  <si>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</si>
  <si>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</si>
  <si>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</si>
  <si>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</si>
  <si>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</si>
  <si>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</si>
  <si>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</si>
  <si>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</si>
  <si>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</si>
  <si>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</si>
  <si>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</si>
  <si>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</si>
  <si>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</si>
  <si>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</si>
  <si>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</si>
  <si>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</si>
  <si>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</si>
  <si>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</si>
  <si>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</si>
  <si>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</si>
  <si>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</si>
  <si>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</si>
  <si>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</si>
  <si>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</si>
  <si>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</si>
  <si>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</si>
  <si>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</si>
  <si>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</si>
  <si>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</si>
  <si>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</si>
  <si>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</si>
  <si>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</si>
  <si>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</si>
  <si>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</si>
  <si>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</si>
  <si>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</si>
  <si>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</si>
  <si>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</si>
  <si>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</si>
  <si>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</si>
  <si>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</si>
  <si>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</si>
  <si>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</si>
  <si>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</si>
  <si>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</si>
  <si>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</si>
  <si>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</si>
  <si>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</si>
  <si>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</si>
  <si>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</si>
  <si>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</si>
  <si>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</si>
  <si>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</si>
  <si>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</si>
  <si>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</si>
  <si>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</si>
  <si>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</si>
  <si>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</si>
  <si>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</si>
  <si>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</si>
  <si>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</si>
  <si>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</si>
  <si>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</si>
  <si>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</si>
  <si>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</si>
  <si>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</si>
  <si>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</si>
  <si>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</si>
  <si>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</si>
  <si>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</si>
  <si>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</si>
  <si>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</si>
  <si>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</si>
  <si>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</si>
  <si>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</si>
  <si>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</si>
  <si>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</si>
  <si>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</si>
  <si>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账户类型(Account Type)</t>
  </si>
  <si>
    <t>LT-转账业务过渡户-BTC</t>
  </si>
  <si>
    <t>Inner(内部)=3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</si>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</sst>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8" fontId="22" numFmtId="0" xfId="0" applyAlignment="1" applyFont="1">
      <alignment horizontal="left" readingOrder="0"/>
    </xf>
    <xf borderId="0" fillId="2" fontId="23" numFmtId="0" xfId="0" applyFont="1"/>
    <xf borderId="0" fillId="6" fontId="6" numFmtId="0" xfId="0" applyAlignment="1" applyFont="1">
      <alignment readingOrder="0" vertical="bottom"/>
    </xf>
    <xf borderId="0" fillId="6" fontId="12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4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6" fontId="21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3" fillId="1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28" numFmtId="0" xfId="0" applyAlignment="1" applyBorder="1" applyFont="1">
      <alignment vertical="top"/>
    </xf>
    <xf borderId="3" fillId="4" fontId="27" numFmtId="0" xfId="0" applyAlignment="1" applyBorder="1" applyFont="1">
      <alignment vertical="bottom"/>
    </xf>
    <xf borderId="3" fillId="4" fontId="27" numFmtId="0" xfId="0" applyAlignment="1" applyBorder="1" applyFont="1">
      <alignment readingOrder="0" vertical="center"/>
    </xf>
    <xf borderId="3" fillId="4" fontId="29" numFmtId="0" xfId="0" applyAlignment="1" applyBorder="1" applyFont="1">
      <alignment vertical="top"/>
    </xf>
    <xf borderId="3" fillId="4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borderId="0" fillId="17" fontId="30" numFmtId="0" xfId="0" applyAlignment="1" applyFill="1" applyFont="1">
      <alignment readingOrder="0"/>
    </xf>
    <xf quotePrefix="1" borderId="0" fillId="17" fontId="30" numFmtId="0" xfId="0" applyAlignment="1" applyFont="1">
      <alignment readingOrder="0"/>
    </xf>
    <xf borderId="0" fillId="17" fontId="30" numFmtId="0" xfId="0" applyFont="1"/>
    <xf borderId="0" fillId="17" fontId="4" numFmtId="0" xfId="0" applyFont="1"/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6" numFmtId="0" xfId="0" applyAlignment="1" applyFont="1">
      <alignment vertical="bottom"/>
    </xf>
    <xf borderId="0" fillId="17" fontId="6" numFmtId="0" xfId="0" applyAlignment="1" applyFont="1">
      <alignment readingOrder="0" vertical="bottom"/>
    </xf>
    <xf borderId="0" fillId="17" fontId="6" numFmtId="0" xfId="0" applyAlignment="1" applyFont="1">
      <alignment horizontal="right" vertical="bottom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18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18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18" fontId="2" numFmtId="0" xfId="0" applyAlignment="1" applyFont="1">
      <alignment readingOrder="0"/>
    </xf>
    <xf borderId="0" fillId="18" fontId="4" numFmtId="0" xfId="0" applyFont="1"/>
    <xf quotePrefix="1" borderId="0" fillId="18" fontId="4" numFmtId="0" xfId="0" applyFont="1"/>
    <xf quotePrefix="1" borderId="0" fillId="18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8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19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0" fontId="2" numFmtId="0" xfId="0" applyFont="1"/>
    <xf borderId="0" fillId="20" fontId="2" numFmtId="0" xfId="0" applyAlignment="1" applyFont="1">
      <alignment readingOrder="0"/>
    </xf>
    <xf quotePrefix="1" borderId="0" fillId="20" fontId="2" numFmtId="0" xfId="0" applyFont="1"/>
    <xf borderId="0" fillId="20" fontId="2" numFmtId="0" xfId="0" applyFont="1"/>
    <xf borderId="0" fillId="20" fontId="4" numFmtId="0" xfId="0" applyFont="1"/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2" numFmtId="0" xfId="0" applyFont="1"/>
    <xf borderId="0" fillId="0" fontId="4" numFmtId="0" xfId="0" applyFont="1"/>
    <xf borderId="0" fillId="0" fontId="33" numFmtId="0" xfId="0" applyFont="1"/>
    <xf borderId="0" fillId="0" fontId="33" numFmtId="0" xfId="0" applyAlignment="1" applyFont="1">
      <alignment readingOrder="0"/>
    </xf>
    <xf quotePrefix="1" borderId="0" fillId="0" fontId="33" numFmtId="0" xfId="0" applyFont="1"/>
    <xf borderId="0" fillId="0" fontId="33" numFmtId="0" xfId="0" applyFont="1"/>
    <xf borderId="0" fillId="11" fontId="33" numFmtId="0" xfId="0" applyFont="1"/>
    <xf borderId="0" fillId="11" fontId="33" numFmtId="0" xfId="0" applyAlignment="1" applyFont="1">
      <alignment readingOrder="0"/>
    </xf>
    <xf quotePrefix="1" borderId="0" fillId="11" fontId="33" numFmtId="0" xfId="0" applyFont="1"/>
    <xf borderId="0" fillId="11" fontId="33" numFmtId="0" xfId="0" applyFont="1"/>
    <xf borderId="0" fillId="12" fontId="33" numFmtId="0" xfId="0" applyFont="1"/>
    <xf borderId="0" fillId="12" fontId="33" numFmtId="0" xfId="0" applyAlignment="1" applyFont="1">
      <alignment readingOrder="0"/>
    </xf>
    <xf quotePrefix="1" borderId="0" fillId="12" fontId="33" numFmtId="0" xfId="0" applyFont="1"/>
    <xf borderId="0" fillId="12" fontId="33" numFmtId="0" xfId="0" applyFont="1"/>
    <xf quotePrefix="1" borderId="0" fillId="0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4" numFmtId="0" xfId="0" applyFont="1"/>
    <xf borderId="0" fillId="11" fontId="4" numFmtId="0" xfId="0" applyAlignment="1" applyFont="1">
      <alignment readingOrder="0"/>
    </xf>
    <xf borderId="0" fillId="11" fontId="12" numFmtId="0" xfId="0" applyAlignment="1" applyFont="1">
      <alignment readingOrder="0"/>
    </xf>
    <xf borderId="0" fillId="12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ill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5" fontId="49" numFmtId="0" xfId="0" applyAlignment="1" applyFont="1">
      <alignment readingOrder="0"/>
    </xf>
    <xf borderId="0" fillId="15" fontId="14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8" fontId="2" numFmtId="0" xfId="0" applyFont="1"/>
    <xf borderId="0" fillId="18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7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7" numFmtId="0" xfId="0" applyAlignment="1" applyFont="1">
      <alignment horizontal="left" readingOrder="0"/>
    </xf>
    <xf borderId="0" fillId="23" fontId="8" numFmtId="0" xfId="0" applyAlignment="1" applyFont="1">
      <alignment readingOrder="0"/>
    </xf>
    <xf borderId="0" fillId="23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quotePrefix="1" borderId="0" fillId="3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4" fontId="4" numFmtId="0" xfId="0" applyAlignment="1" applyFill="1" applyFont="1">
      <alignment readingOrder="0"/>
    </xf>
    <xf borderId="0" fillId="24" fontId="30" numFmtId="0" xfId="0" applyAlignment="1" applyFont="1">
      <alignment readingOrder="0"/>
    </xf>
    <xf borderId="0" fillId="25" fontId="6" numFmtId="0" xfId="0" applyAlignment="1" applyFill="1" applyFont="1">
      <alignment vertical="bottom"/>
    </xf>
    <xf borderId="0" fillId="24" fontId="4" numFmtId="0" xfId="0" applyFont="1"/>
    <xf quotePrefix="1" borderId="0" fillId="24" fontId="4" numFmtId="0" xfId="0" applyFont="1"/>
    <xf borderId="0" fillId="24" fontId="4" numFmtId="0" xfId="0" applyFont="1"/>
    <xf quotePrefix="1" borderId="0" fillId="24" fontId="30" numFmtId="0" xfId="0" applyAlignment="1" applyFont="1">
      <alignment readingOrder="0"/>
    </xf>
    <xf borderId="0" fillId="24" fontId="30" numFmtId="0" xfId="0" applyFont="1"/>
    <xf borderId="0" fillId="24" fontId="30" numFmtId="0" xfId="0" applyFont="1"/>
    <xf borderId="0" fillId="24" fontId="2" numFmtId="0" xfId="0" applyAlignment="1" applyFont="1">
      <alignment readingOrder="0"/>
    </xf>
    <xf quotePrefix="1" borderId="0" fillId="24" fontId="4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18" fontId="30" numFmtId="0" xfId="0" applyAlignment="1" applyFont="1">
      <alignment readingOrder="0"/>
    </xf>
    <xf borderId="0" fillId="18" fontId="30" numFmtId="0" xfId="0" applyFont="1"/>
    <xf borderId="0" fillId="18" fontId="30" numFmtId="0" xfId="0" applyFont="1"/>
    <xf quotePrefix="1" borderId="0" fillId="18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22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18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8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18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6" fontId="4" numFmtId="0" xfId="0" applyAlignment="1" applyFill="1" applyFont="1">
      <alignment readingOrder="0"/>
    </xf>
    <xf borderId="0" fillId="26" fontId="30" numFmtId="0" xfId="0" applyAlignment="1" applyFont="1">
      <alignment readingOrder="0"/>
    </xf>
    <xf quotePrefix="1" borderId="0" fillId="26" fontId="30" numFmtId="0" xfId="0" applyAlignment="1" applyFont="1">
      <alignment readingOrder="0"/>
    </xf>
    <xf borderId="0" fillId="26" fontId="4" numFmtId="0" xfId="0" applyFont="1"/>
    <xf borderId="0" fillId="26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7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8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B29:C29" displayName="Table_23" id="23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24.xml><?xml version="1.0" encoding="utf-8"?>
<table xmlns="http://schemas.openxmlformats.org/spreadsheetml/2006/main" headerRowCount="0" ref="B30:C30" displayName="Table_24" id="24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25.xml><?xml version="1.0" encoding="utf-8"?>
<table xmlns="http://schemas.openxmlformats.org/spreadsheetml/2006/main" headerRowCount="0" ref="I59:O62" displayName="Table_25" id="2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6.xml><?xml version="1.0" encoding="utf-8"?>
<table xmlns="http://schemas.openxmlformats.org/spreadsheetml/2006/main" headerRowCount="0" ref="N18:O18" displayName="Table_26" id="26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7.xml><?xml version="1.0" encoding="utf-8"?>
<table xmlns="http://schemas.openxmlformats.org/spreadsheetml/2006/main" headerRowCount="0" ref="N21:O21" displayName="Table_27" id="27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7.xml"/><Relationship Id="rId22" Type="http://schemas.openxmlformats.org/officeDocument/2006/relationships/table" Target="../tables/table19.xml"/><Relationship Id="rId21" Type="http://schemas.openxmlformats.org/officeDocument/2006/relationships/table" Target="../tables/table18.xml"/><Relationship Id="rId24" Type="http://schemas.openxmlformats.org/officeDocument/2006/relationships/table" Target="../tables/table21.xml"/><Relationship Id="rId23" Type="http://schemas.openxmlformats.org/officeDocument/2006/relationships/table" Target="../tables/table20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26" Type="http://schemas.openxmlformats.org/officeDocument/2006/relationships/table" Target="../tables/table23.xml"/><Relationship Id="rId25" Type="http://schemas.openxmlformats.org/officeDocument/2006/relationships/table" Target="../tables/table22.xml"/><Relationship Id="rId17" Type="http://schemas.openxmlformats.org/officeDocument/2006/relationships/table" Target="../tables/table14.xml"/><Relationship Id="rId16" Type="http://schemas.openxmlformats.org/officeDocument/2006/relationships/table" Target="../tables/table13.xml"/><Relationship Id="rId27" Type="http://schemas.openxmlformats.org/officeDocument/2006/relationships/table" Target="../tables/table24.xml"/><Relationship Id="rId19" Type="http://schemas.openxmlformats.org/officeDocument/2006/relationships/table" Target="../tables/table16.xml"/><Relationship Id="rId18" Type="http://schemas.openxmlformats.org/officeDocument/2006/relationships/table" Target="../tables/table15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5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6.xml"/><Relationship Id="rId7" Type="http://schemas.openxmlformats.org/officeDocument/2006/relationships/table" Target="../tables/table27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18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276</v>
      </c>
      <c r="C130" s="7" t="s">
        <v>277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278</v>
      </c>
      <c r="C131" s="7" t="s">
        <v>279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280</v>
      </c>
      <c r="C132" s="7" t="s">
        <v>281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286</v>
      </c>
      <c r="C135" s="3" t="s">
        <v>287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290</v>
      </c>
      <c r="C137" s="7" t="s">
        <v>291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294</v>
      </c>
      <c r="C139" s="3" t="s">
        <v>295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296</v>
      </c>
      <c r="C140" s="7" t="s">
        <v>297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298</v>
      </c>
      <c r="C141" s="3" t="s">
        <v>299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300</v>
      </c>
      <c r="C142" s="13" t="s">
        <v>301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302</v>
      </c>
      <c r="C143" s="13" t="s">
        <v>303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 t="s">
        <v>18</v>
      </c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304</v>
      </c>
      <c r="C144" s="3" t="s">
        <v>305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308</v>
      </c>
      <c r="C146" s="3" t="s">
        <v>309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310</v>
      </c>
      <c r="C148" s="3" t="s">
        <v>311</v>
      </c>
      <c r="D148" s="3" t="s">
        <v>14</v>
      </c>
      <c r="E148" s="3">
        <v>1.0</v>
      </c>
      <c r="F148" s="3" t="s">
        <v>312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313</v>
      </c>
      <c r="C149" s="3" t="s">
        <v>314</v>
      </c>
      <c r="D149" s="3" t="s">
        <v>14</v>
      </c>
      <c r="E149" s="3">
        <v>2.0</v>
      </c>
      <c r="F149" s="3" t="s">
        <v>312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315</v>
      </c>
      <c r="C150" s="3" t="s">
        <v>316</v>
      </c>
      <c r="D150" s="3" t="s">
        <v>14</v>
      </c>
      <c r="E150" s="3">
        <v>2.0</v>
      </c>
      <c r="F150" s="3" t="s">
        <v>312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317</v>
      </c>
      <c r="C151" s="3" t="s">
        <v>318</v>
      </c>
      <c r="D151" s="3" t="s">
        <v>14</v>
      </c>
      <c r="E151" s="3">
        <v>2.0</v>
      </c>
      <c r="F151" s="3" t="s">
        <v>312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319</v>
      </c>
      <c r="C152" s="3" t="s">
        <v>320</v>
      </c>
      <c r="D152" s="3" t="s">
        <v>14</v>
      </c>
      <c r="E152" s="3">
        <v>1.0</v>
      </c>
      <c r="F152" s="3" t="s">
        <v>312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321</v>
      </c>
      <c r="C153" s="3" t="s">
        <v>322</v>
      </c>
      <c r="D153" s="3" t="s">
        <v>14</v>
      </c>
      <c r="E153" s="3">
        <v>2.0</v>
      </c>
      <c r="F153" s="3" t="s">
        <v>312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323</v>
      </c>
      <c r="C154" s="3" t="s">
        <v>324</v>
      </c>
      <c r="D154" s="3" t="s">
        <v>14</v>
      </c>
      <c r="E154" s="3">
        <v>2.0</v>
      </c>
      <c r="F154" s="3" t="s">
        <v>312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325</v>
      </c>
      <c r="C156" s="3" t="s">
        <v>326</v>
      </c>
      <c r="D156" s="3" t="s">
        <v>14</v>
      </c>
      <c r="E156" s="3">
        <v>1.0</v>
      </c>
      <c r="F156" s="3" t="s">
        <v>312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327</v>
      </c>
      <c r="C157" s="3" t="s">
        <v>328</v>
      </c>
      <c r="D157" s="3" t="s">
        <v>14</v>
      </c>
      <c r="E157" s="3">
        <v>2.0</v>
      </c>
      <c r="F157" s="3" t="s">
        <v>312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329</v>
      </c>
      <c r="C158" s="3" t="s">
        <v>330</v>
      </c>
      <c r="D158" s="3" t="s">
        <v>14</v>
      </c>
      <c r="E158" s="3">
        <v>2.0</v>
      </c>
      <c r="F158" s="3" t="s">
        <v>312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331</v>
      </c>
      <c r="C159" s="3" t="s">
        <v>332</v>
      </c>
      <c r="D159" s="3" t="s">
        <v>14</v>
      </c>
      <c r="E159" s="3">
        <v>2.0</v>
      </c>
      <c r="F159" s="3" t="s">
        <v>312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333</v>
      </c>
      <c r="C161" s="7" t="s">
        <v>334</v>
      </c>
      <c r="D161" s="7" t="s">
        <v>14</v>
      </c>
      <c r="E161" s="7">
        <v>1.0</v>
      </c>
      <c r="F161" s="7" t="s">
        <v>312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335</v>
      </c>
      <c r="C162" s="7" t="s">
        <v>336</v>
      </c>
      <c r="D162" s="7" t="s">
        <v>14</v>
      </c>
      <c r="E162" s="7">
        <v>2.0</v>
      </c>
      <c r="F162" s="7" t="s">
        <v>312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337</v>
      </c>
      <c r="C164" s="3" t="s">
        <v>338</v>
      </c>
      <c r="D164" s="3" t="s">
        <v>14</v>
      </c>
      <c r="E164" s="3">
        <v>1.0</v>
      </c>
      <c r="F164" s="3" t="s">
        <v>339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340</v>
      </c>
      <c r="C165" s="3" t="s">
        <v>341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342</v>
      </c>
      <c r="C166" s="3" t="s">
        <v>343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344</v>
      </c>
      <c r="C168" s="3" t="s">
        <v>345</v>
      </c>
      <c r="D168" s="3" t="s">
        <v>14</v>
      </c>
      <c r="E168" s="3">
        <v>1.0</v>
      </c>
      <c r="F168" s="3" t="s">
        <v>339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346</v>
      </c>
      <c r="C169" s="7" t="s">
        <v>347</v>
      </c>
      <c r="D169" s="7" t="s">
        <v>14</v>
      </c>
      <c r="E169" s="7">
        <v>2.0</v>
      </c>
      <c r="F169" s="7" t="s">
        <v>339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348</v>
      </c>
      <c r="C170" s="7" t="s">
        <v>349</v>
      </c>
      <c r="D170" s="7" t="s">
        <v>14</v>
      </c>
      <c r="E170" s="7">
        <v>2.0</v>
      </c>
      <c r="F170" s="7" t="s">
        <v>339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350</v>
      </c>
      <c r="C171" s="3" t="s">
        <v>351</v>
      </c>
      <c r="D171" s="3" t="s">
        <v>14</v>
      </c>
      <c r="E171" s="3">
        <v>2.0</v>
      </c>
      <c r="F171" s="3" t="s">
        <v>339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352</v>
      </c>
      <c r="C172" s="13" t="s">
        <v>353</v>
      </c>
      <c r="D172" s="13" t="s">
        <v>14</v>
      </c>
      <c r="E172" s="13">
        <v>2.0</v>
      </c>
      <c r="F172" s="13" t="s">
        <v>339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354</v>
      </c>
      <c r="C173" s="13" t="s">
        <v>355</v>
      </c>
      <c r="D173" s="13" t="s">
        <v>14</v>
      </c>
      <c r="E173" s="13">
        <v>2.0</v>
      </c>
      <c r="F173" s="13" t="s">
        <v>339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356</v>
      </c>
      <c r="C174" s="3" t="s">
        <v>357</v>
      </c>
      <c r="D174" s="3" t="s">
        <v>14</v>
      </c>
      <c r="E174" s="3">
        <v>1.0</v>
      </c>
      <c r="F174" s="3" t="s">
        <v>339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358</v>
      </c>
      <c r="C175" s="3" t="s">
        <v>359</v>
      </c>
      <c r="D175" s="3" t="s">
        <v>14</v>
      </c>
      <c r="E175" s="3">
        <v>2.0</v>
      </c>
      <c r="F175" s="3" t="s">
        <v>339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360</v>
      </c>
      <c r="C177" s="3" t="s">
        <v>361</v>
      </c>
      <c r="D177" s="3" t="s">
        <v>14</v>
      </c>
      <c r="E177" s="3">
        <v>1.0</v>
      </c>
      <c r="F177" s="3" t="s">
        <v>339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362</v>
      </c>
      <c r="C178" s="3" t="s">
        <v>363</v>
      </c>
      <c r="D178" s="3" t="s">
        <v>14</v>
      </c>
      <c r="E178" s="3">
        <v>2.0</v>
      </c>
      <c r="F178" s="3" t="s">
        <v>339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364</v>
      </c>
      <c r="C179" s="3" t="s">
        <v>365</v>
      </c>
      <c r="D179" s="3" t="s">
        <v>14</v>
      </c>
      <c r="E179" s="3">
        <v>2.0</v>
      </c>
      <c r="F179" s="3" t="s">
        <v>339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366</v>
      </c>
      <c r="C180" s="13" t="s">
        <v>367</v>
      </c>
      <c r="D180" s="13" t="s">
        <v>14</v>
      </c>
      <c r="E180" s="13">
        <v>2.0</v>
      </c>
      <c r="F180" s="13" t="s">
        <v>339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368</v>
      </c>
      <c r="C181" s="13" t="s">
        <v>369</v>
      </c>
      <c r="D181" s="13" t="s">
        <v>14</v>
      </c>
      <c r="E181" s="13">
        <v>2.0</v>
      </c>
      <c r="F181" s="13" t="s">
        <v>339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370</v>
      </c>
      <c r="C182" s="29" t="s">
        <v>371</v>
      </c>
      <c r="D182" s="29" t="s">
        <v>14</v>
      </c>
      <c r="E182" s="29">
        <v>2.0</v>
      </c>
      <c r="F182" s="29" t="s">
        <v>339</v>
      </c>
      <c r="G182" s="29" t="s">
        <v>16</v>
      </c>
      <c r="H182" s="29" t="s">
        <v>219</v>
      </c>
      <c r="I182" s="29">
        <v>6001.0</v>
      </c>
      <c r="J182" s="29" t="s">
        <v>18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372</v>
      </c>
      <c r="C183" s="3" t="s">
        <v>373</v>
      </c>
      <c r="D183" s="3" t="s">
        <v>14</v>
      </c>
      <c r="E183" s="3">
        <v>1.0</v>
      </c>
      <c r="F183" s="3" t="s">
        <v>339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374</v>
      </c>
      <c r="C184" s="3" t="s">
        <v>375</v>
      </c>
      <c r="D184" s="3" t="s">
        <v>14</v>
      </c>
      <c r="E184" s="3">
        <v>2.0</v>
      </c>
      <c r="F184" s="3" t="s">
        <v>339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376</v>
      </c>
      <c r="C185" s="3" t="s">
        <v>377</v>
      </c>
      <c r="D185" s="3" t="s">
        <v>14</v>
      </c>
      <c r="E185" s="3">
        <v>2.0</v>
      </c>
      <c r="F185" s="3" t="s">
        <v>339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378</v>
      </c>
      <c r="C186" s="3" t="s">
        <v>379</v>
      </c>
      <c r="D186" s="3" t="s">
        <v>14</v>
      </c>
      <c r="E186" s="3">
        <v>1.0</v>
      </c>
      <c r="F186" s="3" t="s">
        <v>339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380</v>
      </c>
      <c r="C187" s="3" t="s">
        <v>381</v>
      </c>
      <c r="D187" s="3" t="s">
        <v>14</v>
      </c>
      <c r="E187" s="3">
        <v>2.0</v>
      </c>
      <c r="F187" s="3" t="s">
        <v>339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382</v>
      </c>
      <c r="C188" s="3" t="s">
        <v>383</v>
      </c>
      <c r="D188" s="3" t="s">
        <v>14</v>
      </c>
      <c r="E188" s="3">
        <v>3.0</v>
      </c>
      <c r="F188" s="3" t="s">
        <v>339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384</v>
      </c>
      <c r="C189" s="3" t="s">
        <v>385</v>
      </c>
      <c r="D189" s="3" t="s">
        <v>14</v>
      </c>
      <c r="E189" s="3">
        <v>1.0</v>
      </c>
      <c r="F189" s="3" t="s">
        <v>339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386</v>
      </c>
      <c r="C190" s="3" t="s">
        <v>387</v>
      </c>
      <c r="D190" s="3" t="s">
        <v>14</v>
      </c>
      <c r="E190" s="3">
        <v>2.0</v>
      </c>
      <c r="F190" s="3" t="s">
        <v>339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388</v>
      </c>
      <c r="C191" s="3" t="s">
        <v>389</v>
      </c>
      <c r="D191" s="3" t="s">
        <v>14</v>
      </c>
      <c r="E191" s="3">
        <v>3.0</v>
      </c>
      <c r="F191" s="3" t="s">
        <v>339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390</v>
      </c>
      <c r="C192" s="3" t="s">
        <v>391</v>
      </c>
      <c r="D192" s="3" t="s">
        <v>14</v>
      </c>
      <c r="E192" s="3">
        <v>2.0</v>
      </c>
      <c r="F192" s="3" t="s">
        <v>339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392</v>
      </c>
      <c r="C193" s="3" t="s">
        <v>393</v>
      </c>
      <c r="D193" s="3" t="s">
        <v>14</v>
      </c>
      <c r="E193" s="3">
        <v>3.0</v>
      </c>
      <c r="F193" s="3" t="s">
        <v>339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394</v>
      </c>
      <c r="C194" s="3" t="s">
        <v>395</v>
      </c>
      <c r="D194" s="3" t="s">
        <v>14</v>
      </c>
      <c r="E194" s="3">
        <v>2.0</v>
      </c>
      <c r="F194" s="3" t="s">
        <v>339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396</v>
      </c>
      <c r="C195" s="3" t="s">
        <v>397</v>
      </c>
      <c r="D195" s="3" t="s">
        <v>14</v>
      </c>
      <c r="E195" s="3">
        <v>3.0</v>
      </c>
      <c r="F195" s="3" t="s">
        <v>339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398</v>
      </c>
      <c r="C196" s="3" t="s">
        <v>399</v>
      </c>
      <c r="D196" s="3" t="s">
        <v>14</v>
      </c>
      <c r="E196" s="3">
        <v>2.0</v>
      </c>
      <c r="F196" s="3" t="s">
        <v>339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400</v>
      </c>
      <c r="C197" s="3" t="s">
        <v>401</v>
      </c>
      <c r="D197" s="3" t="s">
        <v>14</v>
      </c>
      <c r="E197" s="3">
        <v>3.0</v>
      </c>
      <c r="F197" s="3" t="s">
        <v>339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402</v>
      </c>
      <c r="C198" s="3" t="s">
        <v>403</v>
      </c>
      <c r="D198" s="3" t="s">
        <v>14</v>
      </c>
      <c r="E198" s="3">
        <v>2.0</v>
      </c>
      <c r="F198" s="3" t="s">
        <v>339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404</v>
      </c>
      <c r="C199" s="3" t="s">
        <v>405</v>
      </c>
      <c r="D199" s="3" t="s">
        <v>14</v>
      </c>
      <c r="E199" s="3">
        <v>3.0</v>
      </c>
      <c r="F199" s="3" t="s">
        <v>339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406</v>
      </c>
      <c r="C200" s="20" t="s">
        <v>407</v>
      </c>
      <c r="D200" s="20" t="s">
        <v>14</v>
      </c>
      <c r="E200" s="20">
        <v>2.0</v>
      </c>
      <c r="F200" s="20" t="s">
        <v>339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408</v>
      </c>
      <c r="C201" s="20" t="s">
        <v>409</v>
      </c>
      <c r="D201" s="20" t="s">
        <v>14</v>
      </c>
      <c r="E201" s="20">
        <v>3.0</v>
      </c>
      <c r="F201" s="20" t="s">
        <v>339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410</v>
      </c>
      <c r="C202" s="13" t="s">
        <v>411</v>
      </c>
      <c r="D202" s="13" t="s">
        <v>14</v>
      </c>
      <c r="E202" s="13">
        <v>1.0</v>
      </c>
      <c r="F202" s="13" t="s">
        <v>339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412</v>
      </c>
      <c r="C203" s="13" t="s">
        <v>413</v>
      </c>
      <c r="D203" s="13" t="s">
        <v>14</v>
      </c>
      <c r="E203" s="13">
        <v>2.0</v>
      </c>
      <c r="F203" s="13" t="s">
        <v>339</v>
      </c>
      <c r="G203" s="13" t="s">
        <v>16</v>
      </c>
      <c r="H203" s="13" t="s">
        <v>219</v>
      </c>
      <c r="I203" s="13">
        <v>6003.0</v>
      </c>
      <c r="J203" s="13" t="s">
        <v>414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523DA560-AE4B-46FB-B00D-6AB490B4094C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276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278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280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302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333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335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354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366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368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370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406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408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410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412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305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3" t="s">
        <v>810</v>
      </c>
      <c r="B1" s="83" t="s">
        <v>1</v>
      </c>
      <c r="C1" s="83" t="s">
        <v>2</v>
      </c>
      <c r="D1" s="83" t="s">
        <v>811</v>
      </c>
      <c r="E1" s="83" t="s">
        <v>10</v>
      </c>
      <c r="F1" s="83" t="s">
        <v>11</v>
      </c>
      <c r="G1" s="84" t="s">
        <v>812</v>
      </c>
      <c r="H1" s="84" t="s">
        <v>813</v>
      </c>
    </row>
    <row r="2">
      <c r="A2" s="13">
        <v>1001.0</v>
      </c>
      <c r="B2" s="13" t="s">
        <v>12</v>
      </c>
      <c r="C2" s="13" t="s">
        <v>13</v>
      </c>
      <c r="D2" s="85" t="s">
        <v>814</v>
      </c>
      <c r="E2" s="85">
        <v>101301.0</v>
      </c>
      <c r="F2" s="86" t="s">
        <v>19</v>
      </c>
      <c r="G2" s="7" t="s">
        <v>814</v>
      </c>
    </row>
    <row r="3">
      <c r="A3" s="13">
        <v>100101.0</v>
      </c>
      <c r="B3" s="13" t="s">
        <v>21</v>
      </c>
      <c r="C3" s="13" t="s">
        <v>22</v>
      </c>
      <c r="D3" s="85" t="s">
        <v>814</v>
      </c>
      <c r="E3" s="85">
        <v>1.0130101E7</v>
      </c>
      <c r="F3" s="86" t="s">
        <v>23</v>
      </c>
      <c r="G3" s="7" t="s">
        <v>814</v>
      </c>
    </row>
    <row r="4">
      <c r="A4" s="13">
        <v>1.0010101E7</v>
      </c>
      <c r="B4" s="12" t="s">
        <v>25</v>
      </c>
      <c r="C4" s="13" t="s">
        <v>26</v>
      </c>
      <c r="D4" s="85" t="s">
        <v>814</v>
      </c>
      <c r="E4" s="85">
        <v>1.013010101E9</v>
      </c>
      <c r="F4" s="86" t="s">
        <v>27</v>
      </c>
      <c r="G4" s="7" t="s">
        <v>814</v>
      </c>
    </row>
    <row r="5">
      <c r="A5" s="13">
        <v>1.0010102E7</v>
      </c>
      <c r="B5" s="12" t="s">
        <v>29</v>
      </c>
      <c r="C5" s="13" t="s">
        <v>30</v>
      </c>
      <c r="D5" s="85" t="s">
        <v>814</v>
      </c>
      <c r="E5" s="87">
        <v>1.013010102E9</v>
      </c>
      <c r="F5" s="86" t="s">
        <v>31</v>
      </c>
      <c r="G5" s="7" t="s">
        <v>814</v>
      </c>
    </row>
    <row r="6">
      <c r="A6" s="13">
        <v>1.0010103E7</v>
      </c>
      <c r="B6" s="12" t="s">
        <v>33</v>
      </c>
      <c r="C6" s="13" t="s">
        <v>34</v>
      </c>
      <c r="D6" s="85" t="s">
        <v>814</v>
      </c>
      <c r="E6" s="87">
        <v>1.013010103E9</v>
      </c>
      <c r="F6" s="86" t="s">
        <v>35</v>
      </c>
      <c r="G6" s="7" t="s">
        <v>814</v>
      </c>
    </row>
    <row r="7">
      <c r="A7" s="13">
        <v>100102.0</v>
      </c>
      <c r="B7" s="12" t="s">
        <v>45</v>
      </c>
      <c r="C7" s="13" t="s">
        <v>46</v>
      </c>
      <c r="D7" s="85" t="s">
        <v>814</v>
      </c>
      <c r="E7" s="88">
        <v>1.0020202E7</v>
      </c>
      <c r="F7" s="3" t="s">
        <v>815</v>
      </c>
      <c r="G7" s="7" t="s">
        <v>814</v>
      </c>
    </row>
    <row r="8">
      <c r="A8" s="13">
        <v>1.0010201E7</v>
      </c>
      <c r="B8" s="12" t="s">
        <v>49</v>
      </c>
      <c r="C8" s="13" t="s">
        <v>50</v>
      </c>
      <c r="D8" s="85" t="s">
        <v>814</v>
      </c>
      <c r="E8" s="88">
        <v>1.002020202E9</v>
      </c>
      <c r="F8" s="3" t="s">
        <v>452</v>
      </c>
      <c r="G8" s="7" t="s">
        <v>814</v>
      </c>
    </row>
    <row r="9">
      <c r="A9" s="13">
        <v>1.0010202E7</v>
      </c>
      <c r="B9" s="12" t="s">
        <v>53</v>
      </c>
      <c r="C9" s="13" t="s">
        <v>54</v>
      </c>
      <c r="D9" s="85" t="s">
        <v>814</v>
      </c>
      <c r="E9" s="88">
        <v>1.002020201E9</v>
      </c>
      <c r="F9" s="3" t="s">
        <v>454</v>
      </c>
      <c r="G9" s="7" t="s">
        <v>814</v>
      </c>
    </row>
    <row r="10">
      <c r="A10" s="13">
        <v>1.0010203E7</v>
      </c>
      <c r="B10" s="12" t="s">
        <v>57</v>
      </c>
      <c r="C10" s="13" t="s">
        <v>58</v>
      </c>
      <c r="D10" s="85" t="s">
        <v>814</v>
      </c>
      <c r="E10" s="88">
        <v>1.002020203E9</v>
      </c>
      <c r="F10" s="3" t="s">
        <v>456</v>
      </c>
      <c r="G10" s="7" t="s">
        <v>814</v>
      </c>
    </row>
    <row r="11">
      <c r="A11" s="13">
        <v>100103.0</v>
      </c>
      <c r="B11" s="12" t="s">
        <v>61</v>
      </c>
      <c r="C11" s="13" t="s">
        <v>62</v>
      </c>
      <c r="D11" s="85" t="s">
        <v>814</v>
      </c>
      <c r="E11" s="89">
        <v>1.0130105E7</v>
      </c>
      <c r="F11" s="86" t="s">
        <v>816</v>
      </c>
      <c r="G11" s="7" t="s">
        <v>814</v>
      </c>
    </row>
    <row r="12">
      <c r="A12" s="13">
        <v>1.0010301E7</v>
      </c>
      <c r="B12" s="12" t="s">
        <v>817</v>
      </c>
      <c r="C12" s="13" t="s">
        <v>818</v>
      </c>
      <c r="D12" s="85" t="s">
        <v>814</v>
      </c>
      <c r="E12" s="89">
        <v>1.013010501E9</v>
      </c>
      <c r="F12" s="86" t="s">
        <v>819</v>
      </c>
      <c r="G12" s="7" t="s">
        <v>814</v>
      </c>
    </row>
    <row r="13">
      <c r="A13" s="13">
        <v>100104.0</v>
      </c>
      <c r="B13" s="12" t="s">
        <v>72</v>
      </c>
      <c r="C13" s="13" t="s">
        <v>73</v>
      </c>
      <c r="D13" s="85" t="s">
        <v>814</v>
      </c>
      <c r="E13" s="89">
        <v>1.0130102E7</v>
      </c>
      <c r="F13" s="86" t="s">
        <v>712</v>
      </c>
      <c r="G13" s="7" t="s">
        <v>814</v>
      </c>
    </row>
    <row r="14">
      <c r="A14" s="13">
        <v>1.0010401E7</v>
      </c>
      <c r="B14" s="12" t="s">
        <v>74</v>
      </c>
      <c r="C14" s="13" t="s">
        <v>75</v>
      </c>
      <c r="D14" s="85" t="s">
        <v>814</v>
      </c>
      <c r="E14" s="89">
        <v>1.013010201E9</v>
      </c>
      <c r="F14" s="86" t="s">
        <v>820</v>
      </c>
      <c r="G14" s="7" t="s">
        <v>814</v>
      </c>
    </row>
    <row r="15">
      <c r="A15" s="13">
        <v>100105.0</v>
      </c>
      <c r="B15" s="12" t="s">
        <v>76</v>
      </c>
      <c r="C15" s="13" t="s">
        <v>77</v>
      </c>
      <c r="D15" s="85" t="s">
        <v>814</v>
      </c>
      <c r="E15" s="89">
        <v>1.0130103E7</v>
      </c>
      <c r="F15" s="86" t="s">
        <v>715</v>
      </c>
      <c r="G15" s="7" t="s">
        <v>814</v>
      </c>
    </row>
    <row r="16">
      <c r="A16" s="13">
        <v>1.0010501E7</v>
      </c>
      <c r="B16" s="12" t="s">
        <v>78</v>
      </c>
      <c r="C16" s="13" t="s">
        <v>79</v>
      </c>
      <c r="D16" s="85" t="s">
        <v>814</v>
      </c>
      <c r="E16" s="89">
        <v>1.013010302E9</v>
      </c>
      <c r="F16" s="86" t="s">
        <v>821</v>
      </c>
      <c r="G16" s="7" t="s">
        <v>814</v>
      </c>
    </row>
    <row r="17">
      <c r="A17" s="13">
        <v>1.0010502E7</v>
      </c>
      <c r="B17" s="13" t="s">
        <v>80</v>
      </c>
      <c r="C17" s="13" t="s">
        <v>79</v>
      </c>
      <c r="D17" s="85" t="s">
        <v>814</v>
      </c>
      <c r="E17" s="89">
        <v>1.013010301E9</v>
      </c>
      <c r="F17" s="86" t="s">
        <v>822</v>
      </c>
      <c r="G17" s="7" t="s">
        <v>814</v>
      </c>
    </row>
    <row r="18">
      <c r="A18" s="13">
        <v>1.0010503E7</v>
      </c>
      <c r="B18" s="13" t="s">
        <v>81</v>
      </c>
      <c r="C18" s="13" t="s">
        <v>79</v>
      </c>
      <c r="D18" s="85"/>
      <c r="E18" s="89">
        <v>1.013010303E9</v>
      </c>
      <c r="F18" s="86" t="s">
        <v>823</v>
      </c>
      <c r="G18" s="7"/>
    </row>
    <row r="19">
      <c r="A19" s="13">
        <v>1.0010504E7</v>
      </c>
      <c r="B19" s="13" t="s">
        <v>82</v>
      </c>
      <c r="C19" s="13" t="s">
        <v>79</v>
      </c>
      <c r="D19" s="85"/>
      <c r="E19" s="89">
        <v>1.013010304E9</v>
      </c>
      <c r="F19" s="86" t="s">
        <v>824</v>
      </c>
      <c r="G19" s="7"/>
    </row>
    <row r="20">
      <c r="A20" s="13">
        <v>100106.0</v>
      </c>
      <c r="B20" s="13" t="s">
        <v>84</v>
      </c>
      <c r="C20" s="13" t="s">
        <v>85</v>
      </c>
      <c r="D20" s="85" t="s">
        <v>814</v>
      </c>
      <c r="E20" s="89">
        <v>1.0020203E7</v>
      </c>
      <c r="F20" s="13" t="s">
        <v>825</v>
      </c>
      <c r="G20" s="7" t="s">
        <v>814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89">
        <v>1.002020301E9</v>
      </c>
      <c r="F21" s="13" t="s">
        <v>483</v>
      </c>
      <c r="G21" s="7" t="s">
        <v>814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89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814</v>
      </c>
      <c r="E23" s="89">
        <v>1.0130107E7</v>
      </c>
      <c r="F23" s="86" t="s">
        <v>826</v>
      </c>
      <c r="G23" s="7" t="s">
        <v>814</v>
      </c>
    </row>
    <row r="24">
      <c r="A24" s="13">
        <v>1.0010701E7</v>
      </c>
      <c r="B24" s="12" t="s">
        <v>92</v>
      </c>
      <c r="C24" s="13" t="s">
        <v>93</v>
      </c>
      <c r="D24" s="13" t="s">
        <v>814</v>
      </c>
      <c r="E24" s="89">
        <v>1.0130107E7</v>
      </c>
      <c r="F24" s="86" t="s">
        <v>826</v>
      </c>
      <c r="G24" s="7" t="s">
        <v>814</v>
      </c>
    </row>
    <row r="25">
      <c r="A25" s="13">
        <v>100108.0</v>
      </c>
      <c r="B25" s="13" t="s">
        <v>94</v>
      </c>
      <c r="C25" s="13" t="s">
        <v>95</v>
      </c>
      <c r="D25" s="13" t="s">
        <v>814</v>
      </c>
      <c r="E25" s="89">
        <v>1.0130106E7</v>
      </c>
      <c r="F25" s="86" t="s">
        <v>827</v>
      </c>
      <c r="G25" s="7" t="s">
        <v>814</v>
      </c>
    </row>
    <row r="26">
      <c r="A26" s="3">
        <v>1.0010801E7</v>
      </c>
      <c r="B26" s="7" t="s">
        <v>96</v>
      </c>
      <c r="C26" s="3" t="s">
        <v>97</v>
      </c>
      <c r="D26" s="3" t="s">
        <v>814</v>
      </c>
      <c r="E26" s="88">
        <v>1.013010602E9</v>
      </c>
      <c r="F26" s="6" t="s">
        <v>828</v>
      </c>
      <c r="G26" s="7" t="s">
        <v>814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814</v>
      </c>
      <c r="E27" s="88"/>
      <c r="F27" s="6"/>
      <c r="G27" s="7" t="s">
        <v>814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814</v>
      </c>
      <c r="E28" s="88"/>
      <c r="F28" s="6"/>
      <c r="G28" s="7" t="s">
        <v>814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814</v>
      </c>
      <c r="E29" s="88">
        <v>1.0130108E7</v>
      </c>
      <c r="F29" s="3" t="s">
        <v>829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814</v>
      </c>
      <c r="E30" s="88">
        <v>1.013010801E9</v>
      </c>
      <c r="F30" s="3" t="s">
        <v>830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814</v>
      </c>
      <c r="E31" s="88">
        <v>1.013010802E9</v>
      </c>
      <c r="F31" s="3" t="s">
        <v>831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814</v>
      </c>
      <c r="E32" s="88">
        <v>1.013010803E9</v>
      </c>
      <c r="F32" s="3" t="s">
        <v>832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814</v>
      </c>
      <c r="E33" s="88">
        <v>1.013010804E9</v>
      </c>
      <c r="F33" s="3" t="s">
        <v>833</v>
      </c>
      <c r="G33" s="7"/>
    </row>
    <row r="34">
      <c r="A34" s="90">
        <v>100110.0</v>
      </c>
      <c r="B34" s="90" t="s">
        <v>107</v>
      </c>
      <c r="C34" s="90" t="s">
        <v>108</v>
      </c>
      <c r="D34" s="13" t="s">
        <v>814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0">
        <v>1.0011001E7</v>
      </c>
      <c r="B35" s="90" t="s">
        <v>834</v>
      </c>
      <c r="C35" s="90" t="s">
        <v>835</v>
      </c>
      <c r="D35" s="13" t="s">
        <v>814</v>
      </c>
      <c r="E35" s="8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0">
        <v>1.0011002E7</v>
      </c>
      <c r="B36" s="90" t="s">
        <v>109</v>
      </c>
      <c r="C36" s="90" t="s">
        <v>110</v>
      </c>
      <c r="D36" s="13" t="s">
        <v>814</v>
      </c>
      <c r="E36" s="8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814</v>
      </c>
      <c r="E37" s="8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814</v>
      </c>
      <c r="E38" s="8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814</v>
      </c>
      <c r="E39" s="8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814</v>
      </c>
      <c r="E40" s="8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814</v>
      </c>
      <c r="E41" s="8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1">
        <v>100112.0</v>
      </c>
      <c r="B42" s="91" t="s">
        <v>118</v>
      </c>
      <c r="C42" s="91" t="s">
        <v>119</v>
      </c>
      <c r="D42" s="3"/>
      <c r="E42" s="8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1">
        <v>1.0011201E7</v>
      </c>
      <c r="B43" s="91" t="s">
        <v>120</v>
      </c>
      <c r="C43" s="91" t="s">
        <v>121</v>
      </c>
      <c r="D43" s="3"/>
      <c r="E43" s="8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2">
        <v>100113.0</v>
      </c>
      <c r="B44" s="93" t="s">
        <v>122</v>
      </c>
      <c r="C44" s="93" t="s">
        <v>123</v>
      </c>
      <c r="D44" s="94"/>
      <c r="E44" s="95"/>
      <c r="F44" s="94"/>
      <c r="G44" s="94"/>
      <c r="H44" s="94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96"/>
    </row>
    <row r="45">
      <c r="A45" s="92">
        <v>1.0011301E7</v>
      </c>
      <c r="B45" s="93" t="s">
        <v>124</v>
      </c>
      <c r="C45" s="93" t="s">
        <v>125</v>
      </c>
      <c r="D45" s="94"/>
      <c r="E45" s="95"/>
      <c r="F45" s="94"/>
      <c r="G45" s="94"/>
      <c r="H45" s="94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96"/>
    </row>
    <row r="46">
      <c r="A46" s="3"/>
      <c r="B46" s="3"/>
      <c r="C46" s="3"/>
      <c r="D46" s="3"/>
      <c r="E46" s="8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7">
        <v>1004.0</v>
      </c>
      <c r="B47" s="97" t="s">
        <v>170</v>
      </c>
      <c r="C47" s="97" t="s">
        <v>171</v>
      </c>
      <c r="D47" s="97"/>
      <c r="E47" s="98">
        <v>1.0130201E7</v>
      </c>
      <c r="F47" s="97" t="s">
        <v>836</v>
      </c>
      <c r="G47" s="97" t="s">
        <v>837</v>
      </c>
      <c r="H47" s="97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16"/>
    </row>
    <row r="48">
      <c r="A48" s="97">
        <v>100401.0</v>
      </c>
      <c r="B48" s="97" t="s">
        <v>172</v>
      </c>
      <c r="C48" s="97" t="s">
        <v>173</v>
      </c>
      <c r="D48" s="97"/>
      <c r="E48" s="97"/>
      <c r="F48" s="97"/>
      <c r="G48" s="97"/>
      <c r="H48" s="97"/>
      <c r="I48" s="9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97">
        <v>1.0040101E7</v>
      </c>
      <c r="B49" s="97" t="s">
        <v>174</v>
      </c>
      <c r="C49" s="97" t="s">
        <v>175</v>
      </c>
      <c r="D49" s="97"/>
      <c r="E49" s="97"/>
      <c r="F49" s="97"/>
      <c r="G49" s="97"/>
      <c r="H49" s="97"/>
      <c r="I49" s="9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97">
        <v>100402.0</v>
      </c>
      <c r="B50" s="97" t="s">
        <v>176</v>
      </c>
      <c r="C50" s="97" t="s">
        <v>177</v>
      </c>
      <c r="D50" s="97"/>
      <c r="E50" s="97"/>
      <c r="F50" s="97"/>
      <c r="G50" s="97"/>
      <c r="H50" s="97"/>
      <c r="I50" s="9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97">
        <v>1.0040201E7</v>
      </c>
      <c r="B51" s="97" t="s">
        <v>178</v>
      </c>
      <c r="C51" s="97" t="s">
        <v>179</v>
      </c>
      <c r="D51" s="97"/>
      <c r="E51" s="97"/>
      <c r="F51" s="97"/>
      <c r="G51" s="97"/>
      <c r="H51" s="97"/>
      <c r="I51" s="9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97">
        <v>100403.0</v>
      </c>
      <c r="B52" s="97" t="s">
        <v>180</v>
      </c>
      <c r="C52" s="97" t="s">
        <v>181</v>
      </c>
      <c r="D52" s="97"/>
      <c r="E52" s="97"/>
      <c r="F52" s="97"/>
      <c r="G52" s="97"/>
      <c r="H52" s="97"/>
      <c r="I52" s="9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97">
        <v>1.0040301E7</v>
      </c>
      <c r="B53" s="97" t="s">
        <v>182</v>
      </c>
      <c r="C53" s="97" t="s">
        <v>183</v>
      </c>
      <c r="D53" s="97"/>
      <c r="E53" s="97"/>
      <c r="F53" s="97"/>
      <c r="G53" s="97"/>
      <c r="H53" s="97"/>
      <c r="I53" s="9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97">
        <v>100404.0</v>
      </c>
      <c r="B54" s="97" t="s">
        <v>184</v>
      </c>
      <c r="C54" s="97" t="s">
        <v>185</v>
      </c>
      <c r="D54" s="97"/>
      <c r="E54" s="97"/>
      <c r="F54" s="97"/>
      <c r="G54" s="97"/>
      <c r="H54" s="97"/>
      <c r="I54" s="9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97">
        <v>1.0040401E7</v>
      </c>
      <c r="B55" s="97" t="s">
        <v>186</v>
      </c>
      <c r="C55" s="97" t="s">
        <v>187</v>
      </c>
      <c r="D55" s="97"/>
      <c r="E55" s="97"/>
      <c r="F55" s="97"/>
      <c r="G55" s="97"/>
      <c r="H55" s="97"/>
      <c r="I55" s="9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97">
        <v>100405.0</v>
      </c>
      <c r="B56" s="97" t="s">
        <v>188</v>
      </c>
      <c r="C56" s="97" t="s">
        <v>189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</row>
    <row r="57">
      <c r="A57" s="97">
        <v>1.0040501E7</v>
      </c>
      <c r="B57" s="97" t="s">
        <v>190</v>
      </c>
      <c r="C57" s="97" t="s">
        <v>191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97">
        <v>1005.0</v>
      </c>
      <c r="B59" s="97" t="s">
        <v>838</v>
      </c>
      <c r="C59" s="97" t="s">
        <v>197</v>
      </c>
      <c r="D59" s="97"/>
      <c r="E59" s="98">
        <v>1.0130202E7</v>
      </c>
      <c r="F59" s="97" t="s">
        <v>839</v>
      </c>
      <c r="G59" s="97" t="s">
        <v>837</v>
      </c>
      <c r="H59" s="97"/>
      <c r="I59" s="9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97">
        <v>100501.0</v>
      </c>
      <c r="B60" s="97" t="s">
        <v>198</v>
      </c>
      <c r="C60" s="97" t="s">
        <v>199</v>
      </c>
      <c r="D60" s="97"/>
      <c r="E60" s="97"/>
      <c r="F60" s="97"/>
      <c r="G60" s="97"/>
      <c r="H60" s="97"/>
      <c r="I60" s="9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97">
        <v>1.0050101E7</v>
      </c>
      <c r="B61" s="97" t="s">
        <v>200</v>
      </c>
      <c r="C61" s="97" t="s">
        <v>201</v>
      </c>
      <c r="D61" s="97"/>
      <c r="E61" s="97"/>
      <c r="F61" s="97"/>
      <c r="G61" s="97"/>
      <c r="H61" s="97"/>
      <c r="I61" s="9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97">
        <v>1006.0</v>
      </c>
      <c r="B63" s="97" t="s">
        <v>202</v>
      </c>
      <c r="C63" s="97" t="s">
        <v>203</v>
      </c>
      <c r="D63" s="97"/>
      <c r="E63" s="98">
        <v>1.0130202E7</v>
      </c>
      <c r="F63" s="97" t="s">
        <v>839</v>
      </c>
      <c r="G63" s="97" t="s">
        <v>837</v>
      </c>
      <c r="H63" s="97"/>
      <c r="I63" s="9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97">
        <v>100601.0</v>
      </c>
      <c r="B64" s="97" t="s">
        <v>204</v>
      </c>
      <c r="C64" s="97" t="s">
        <v>205</v>
      </c>
      <c r="D64" s="97"/>
      <c r="E64" s="97"/>
      <c r="F64" s="97"/>
      <c r="G64" s="97"/>
      <c r="H64" s="97"/>
      <c r="I64" s="9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97">
        <v>1.0060101E7</v>
      </c>
      <c r="B65" s="97" t="s">
        <v>206</v>
      </c>
      <c r="C65" s="97" t="s">
        <v>207</v>
      </c>
      <c r="D65" s="97"/>
      <c r="E65" s="97"/>
      <c r="F65" s="97"/>
      <c r="G65" s="97"/>
      <c r="H65" s="97"/>
      <c r="I65" s="9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97">
        <v>100602.0</v>
      </c>
      <c r="B66" s="97" t="s">
        <v>840</v>
      </c>
      <c r="C66" s="97" t="s">
        <v>209</v>
      </c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</row>
    <row r="67">
      <c r="A67" s="97">
        <v>1.0060201E7</v>
      </c>
      <c r="B67" s="97" t="s">
        <v>841</v>
      </c>
      <c r="C67" s="97" t="s">
        <v>211</v>
      </c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0">
        <v>1002.0</v>
      </c>
      <c r="B70" s="100" t="s">
        <v>158</v>
      </c>
      <c r="C70" s="100" t="s">
        <v>159</v>
      </c>
      <c r="D70" s="21"/>
      <c r="E70" s="21"/>
      <c r="F70" s="21"/>
      <c r="G70" s="7" t="s">
        <v>814</v>
      </c>
    </row>
    <row r="71">
      <c r="A71" s="100">
        <v>1003.0</v>
      </c>
      <c r="B71" s="100" t="s">
        <v>842</v>
      </c>
      <c r="C71" s="100" t="s">
        <v>161</v>
      </c>
      <c r="D71" s="21"/>
      <c r="E71" s="21"/>
      <c r="F71" s="21"/>
      <c r="G71" s="7" t="s">
        <v>814</v>
      </c>
    </row>
    <row r="72">
      <c r="A72" s="100">
        <v>100301.0</v>
      </c>
      <c r="B72" s="100" t="s">
        <v>843</v>
      </c>
      <c r="C72" s="100" t="s">
        <v>163</v>
      </c>
      <c r="D72" s="21"/>
      <c r="E72" s="4"/>
      <c r="F72" s="4"/>
      <c r="G72" s="7" t="s">
        <v>814</v>
      </c>
      <c r="H72" s="7"/>
      <c r="I72" s="7" t="s">
        <v>844</v>
      </c>
    </row>
    <row r="73">
      <c r="A73" s="21"/>
      <c r="B73" s="21"/>
      <c r="C73" s="21"/>
      <c r="D73" s="21"/>
      <c r="E73" s="21"/>
      <c r="F73" s="21"/>
      <c r="G73" s="7" t="s">
        <v>814</v>
      </c>
    </row>
    <row r="74">
      <c r="A74" s="13">
        <v>2001.0</v>
      </c>
      <c r="B74" s="13" t="s">
        <v>216</v>
      </c>
      <c r="C74" s="13" t="s">
        <v>217</v>
      </c>
      <c r="D74" s="85" t="s">
        <v>814</v>
      </c>
      <c r="E74" s="85">
        <v>2001.0</v>
      </c>
      <c r="F74" s="86" t="s">
        <v>220</v>
      </c>
      <c r="G74" s="7" t="s">
        <v>814</v>
      </c>
    </row>
    <row r="75">
      <c r="A75" s="13">
        <v>200101.0</v>
      </c>
      <c r="B75" s="13" t="s">
        <v>222</v>
      </c>
      <c r="C75" s="13" t="s">
        <v>223</v>
      </c>
      <c r="D75" s="85" t="s">
        <v>814</v>
      </c>
      <c r="E75" s="85">
        <v>200101.0</v>
      </c>
      <c r="F75" s="86" t="s">
        <v>224</v>
      </c>
      <c r="G75" s="7" t="s">
        <v>814</v>
      </c>
    </row>
    <row r="76">
      <c r="A76" s="13">
        <v>200102.0</v>
      </c>
      <c r="B76" s="13" t="s">
        <v>226</v>
      </c>
      <c r="C76" s="13" t="s">
        <v>227</v>
      </c>
      <c r="D76" s="85" t="s">
        <v>814</v>
      </c>
      <c r="E76" s="85">
        <v>200102.0</v>
      </c>
      <c r="F76" s="86" t="s">
        <v>228</v>
      </c>
      <c r="G76" s="7" t="s">
        <v>845</v>
      </c>
    </row>
    <row r="77">
      <c r="A77" s="13">
        <v>200103.0</v>
      </c>
      <c r="B77" s="13" t="s">
        <v>230</v>
      </c>
      <c r="C77" s="13" t="s">
        <v>231</v>
      </c>
      <c r="D77" s="85" t="s">
        <v>814</v>
      </c>
      <c r="E77" s="85">
        <v>200102.0</v>
      </c>
      <c r="F77" s="86" t="s">
        <v>232</v>
      </c>
      <c r="G77" s="7" t="s">
        <v>846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814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814</v>
      </c>
      <c r="E80" s="89">
        <v>200199.0</v>
      </c>
      <c r="F80" s="86" t="s">
        <v>752</v>
      </c>
      <c r="H80" s="7"/>
      <c r="I80" s="7" t="s">
        <v>847</v>
      </c>
    </row>
    <row r="81">
      <c r="A81" s="13">
        <v>200202.0</v>
      </c>
      <c r="B81" s="13" t="s">
        <v>238</v>
      </c>
      <c r="C81" s="13" t="s">
        <v>239</v>
      </c>
      <c r="D81" s="13" t="s">
        <v>814</v>
      </c>
      <c r="E81" s="89">
        <v>200199.0</v>
      </c>
      <c r="F81" s="86" t="s">
        <v>752</v>
      </c>
      <c r="H81" s="7"/>
      <c r="I81" s="7" t="s">
        <v>848</v>
      </c>
    </row>
    <row r="82">
      <c r="A82" s="13">
        <v>200203.0</v>
      </c>
      <c r="B82" s="13" t="s">
        <v>240</v>
      </c>
      <c r="C82" s="13" t="s">
        <v>241</v>
      </c>
      <c r="D82" s="13" t="s">
        <v>814</v>
      </c>
      <c r="E82" s="89">
        <v>200199.0</v>
      </c>
      <c r="F82" s="86" t="s">
        <v>752</v>
      </c>
      <c r="H82" s="7"/>
      <c r="I82" s="7" t="s">
        <v>848</v>
      </c>
    </row>
    <row r="83">
      <c r="A83" s="13">
        <v>200204.0</v>
      </c>
      <c r="B83" s="13" t="s">
        <v>242</v>
      </c>
      <c r="C83" s="13" t="s">
        <v>243</v>
      </c>
      <c r="D83" s="13" t="s">
        <v>814</v>
      </c>
      <c r="E83" s="89">
        <v>200199.0</v>
      </c>
      <c r="F83" s="86" t="s">
        <v>752</v>
      </c>
      <c r="H83" s="7"/>
      <c r="I83" s="7" t="s">
        <v>848</v>
      </c>
    </row>
    <row r="84">
      <c r="A84" s="13">
        <v>200205.0</v>
      </c>
      <c r="B84" s="13" t="s">
        <v>244</v>
      </c>
      <c r="C84" s="13" t="s">
        <v>245</v>
      </c>
      <c r="D84" s="13" t="s">
        <v>814</v>
      </c>
      <c r="E84" s="89">
        <v>200199.0</v>
      </c>
      <c r="F84" s="86" t="s">
        <v>752</v>
      </c>
      <c r="H84" s="7"/>
      <c r="I84" s="7" t="s">
        <v>848</v>
      </c>
    </row>
    <row r="85">
      <c r="A85" s="13">
        <v>200206.0</v>
      </c>
      <c r="B85" s="13" t="s">
        <v>246</v>
      </c>
      <c r="C85" s="13" t="s">
        <v>247</v>
      </c>
      <c r="D85" s="13" t="s">
        <v>814</v>
      </c>
      <c r="E85" s="89">
        <v>200199.0</v>
      </c>
      <c r="F85" s="86" t="s">
        <v>752</v>
      </c>
      <c r="H85" s="7"/>
      <c r="I85" s="7" t="s">
        <v>848</v>
      </c>
    </row>
    <row r="86">
      <c r="A86" s="13">
        <v>200207.0</v>
      </c>
      <c r="B86" s="13" t="s">
        <v>248</v>
      </c>
      <c r="C86" s="13" t="s">
        <v>249</v>
      </c>
      <c r="D86" s="13" t="s">
        <v>814</v>
      </c>
      <c r="E86" s="89">
        <v>200199.0</v>
      </c>
      <c r="F86" s="86" t="s">
        <v>752</v>
      </c>
      <c r="H86" s="7"/>
      <c r="I86" s="7" t="s">
        <v>848</v>
      </c>
    </row>
    <row r="87">
      <c r="A87" s="13">
        <v>200208.0</v>
      </c>
      <c r="B87" s="13" t="s">
        <v>250</v>
      </c>
      <c r="C87" s="13" t="s">
        <v>251</v>
      </c>
      <c r="D87" s="13" t="s">
        <v>814</v>
      </c>
      <c r="E87" s="89">
        <v>200199.0</v>
      </c>
      <c r="F87" s="86" t="s">
        <v>752</v>
      </c>
      <c r="H87" s="7"/>
      <c r="I87" s="7" t="s">
        <v>848</v>
      </c>
    </row>
    <row r="88">
      <c r="A88" s="13">
        <v>200209.0</v>
      </c>
      <c r="B88" s="13" t="s">
        <v>252</v>
      </c>
      <c r="C88" s="13" t="s">
        <v>253</v>
      </c>
      <c r="D88" s="13" t="s">
        <v>814</v>
      </c>
      <c r="E88" s="89">
        <v>200199.0</v>
      </c>
      <c r="F88" s="86" t="s">
        <v>752</v>
      </c>
      <c r="H88" s="7"/>
      <c r="I88" s="7" t="s">
        <v>849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850</v>
      </c>
      <c r="F89" s="21"/>
    </row>
    <row r="90">
      <c r="A90" s="100">
        <v>200301.0</v>
      </c>
      <c r="B90" s="100" t="s">
        <v>851</v>
      </c>
      <c r="C90" s="100" t="s">
        <v>265</v>
      </c>
      <c r="D90" s="21"/>
      <c r="E90" s="13" t="s">
        <v>850</v>
      </c>
      <c r="F90" s="4"/>
      <c r="I90" s="101" t="s">
        <v>844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850</v>
      </c>
      <c r="F91" s="21"/>
      <c r="H91" s="13" t="s">
        <v>852</v>
      </c>
      <c r="I91" s="7" t="s">
        <v>853</v>
      </c>
    </row>
    <row r="92">
      <c r="A92" s="13">
        <v>2.0030201E7</v>
      </c>
      <c r="B92" s="13" t="s">
        <v>268</v>
      </c>
      <c r="C92" s="13" t="s">
        <v>269</v>
      </c>
      <c r="D92" s="13" t="s">
        <v>814</v>
      </c>
      <c r="E92" s="13" t="s">
        <v>850</v>
      </c>
      <c r="F92" s="21"/>
      <c r="H92" s="7" t="s">
        <v>854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814</v>
      </c>
      <c r="E93" s="13" t="s">
        <v>850</v>
      </c>
      <c r="F93" s="21"/>
      <c r="H93" s="7" t="s">
        <v>855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814</v>
      </c>
      <c r="E94" s="13" t="s">
        <v>850</v>
      </c>
      <c r="F94" s="21"/>
      <c r="I94" s="7"/>
    </row>
    <row r="95">
      <c r="A95" s="13">
        <v>200303.0</v>
      </c>
      <c r="B95" s="13" t="s">
        <v>282</v>
      </c>
      <c r="C95" s="13" t="s">
        <v>283</v>
      </c>
      <c r="D95" s="13" t="s">
        <v>814</v>
      </c>
      <c r="E95" s="13" t="s">
        <v>850</v>
      </c>
      <c r="F95" s="21"/>
      <c r="I95" s="7" t="s">
        <v>856</v>
      </c>
    </row>
    <row r="96">
      <c r="A96" s="13">
        <v>200304.0</v>
      </c>
      <c r="B96" s="13" t="s">
        <v>284</v>
      </c>
      <c r="C96" s="13" t="s">
        <v>285</v>
      </c>
      <c r="D96" s="21"/>
      <c r="E96" s="21"/>
      <c r="F96" s="21"/>
    </row>
    <row r="97">
      <c r="A97" s="13">
        <v>2.0030401E7</v>
      </c>
      <c r="B97" s="13" t="s">
        <v>286</v>
      </c>
      <c r="C97" s="13" t="s">
        <v>287</v>
      </c>
      <c r="D97" s="13" t="s">
        <v>814</v>
      </c>
      <c r="E97" s="89">
        <v>220201.0</v>
      </c>
      <c r="F97" s="13" t="s">
        <v>857</v>
      </c>
      <c r="H97" s="7" t="s">
        <v>610</v>
      </c>
    </row>
    <row r="98">
      <c r="A98" s="13">
        <v>200305.0</v>
      </c>
      <c r="B98" s="13" t="s">
        <v>288</v>
      </c>
      <c r="C98" s="13" t="s">
        <v>289</v>
      </c>
      <c r="D98" s="21"/>
      <c r="E98" s="89">
        <v>2205.0</v>
      </c>
      <c r="F98" s="13" t="s">
        <v>858</v>
      </c>
      <c r="G98" s="7" t="s">
        <v>837</v>
      </c>
      <c r="H98" s="7"/>
    </row>
    <row r="99">
      <c r="A99" s="3">
        <v>2.0030501E7</v>
      </c>
      <c r="B99" s="3" t="s">
        <v>859</v>
      </c>
      <c r="C99" s="3" t="s">
        <v>860</v>
      </c>
      <c r="D99" s="3" t="s">
        <v>814</v>
      </c>
      <c r="E99" s="88"/>
      <c r="F99" s="3"/>
      <c r="H99" s="3" t="s">
        <v>861</v>
      </c>
      <c r="I99" s="7" t="s">
        <v>862</v>
      </c>
      <c r="J99" s="7" t="s">
        <v>863</v>
      </c>
    </row>
    <row r="100">
      <c r="A100" s="3">
        <v>200306.0</v>
      </c>
      <c r="B100" s="3" t="s">
        <v>292</v>
      </c>
      <c r="C100" s="3" t="s">
        <v>293</v>
      </c>
      <c r="D100" s="3" t="s">
        <v>814</v>
      </c>
      <c r="E100" s="88">
        <v>101202.0</v>
      </c>
      <c r="F100" s="3" t="s">
        <v>864</v>
      </c>
      <c r="I100" s="7" t="s">
        <v>865</v>
      </c>
    </row>
    <row r="101">
      <c r="A101" s="3">
        <v>200307.0</v>
      </c>
      <c r="B101" s="3" t="s">
        <v>866</v>
      </c>
      <c r="C101" s="3" t="s">
        <v>295</v>
      </c>
      <c r="D101" s="4"/>
      <c r="E101" s="88">
        <v>2205.0</v>
      </c>
      <c r="F101" s="3" t="s">
        <v>858</v>
      </c>
      <c r="G101" s="7" t="s">
        <v>837</v>
      </c>
      <c r="H101" s="7"/>
    </row>
    <row r="102">
      <c r="A102" s="3">
        <v>2.0030701E7</v>
      </c>
      <c r="B102" s="3" t="s">
        <v>867</v>
      </c>
      <c r="C102" s="3" t="s">
        <v>868</v>
      </c>
      <c r="D102" s="3" t="s">
        <v>814</v>
      </c>
      <c r="E102" s="88"/>
      <c r="F102" s="3"/>
      <c r="H102" s="3" t="s">
        <v>861</v>
      </c>
      <c r="I102" s="7" t="s">
        <v>862</v>
      </c>
      <c r="J102" s="7" t="s">
        <v>869</v>
      </c>
    </row>
    <row r="103">
      <c r="A103" s="97">
        <v>200308.0</v>
      </c>
      <c r="B103" s="97" t="s">
        <v>298</v>
      </c>
      <c r="C103" s="97" t="s">
        <v>299</v>
      </c>
      <c r="D103" s="97"/>
      <c r="E103" s="97" t="s">
        <v>850</v>
      </c>
      <c r="F103" s="97"/>
      <c r="G103" s="97"/>
      <c r="H103" s="97"/>
      <c r="I103" s="97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>
      <c r="A104" s="13">
        <v>2004.0</v>
      </c>
      <c r="B104" s="13" t="s">
        <v>304</v>
      </c>
      <c r="C104" s="13" t="s">
        <v>305</v>
      </c>
      <c r="D104" s="21"/>
      <c r="E104" s="21"/>
      <c r="F104" s="21"/>
    </row>
    <row r="105">
      <c r="A105" s="13">
        <v>200401.0</v>
      </c>
      <c r="B105" s="13" t="s">
        <v>306</v>
      </c>
      <c r="C105" s="13" t="s">
        <v>307</v>
      </c>
      <c r="D105" s="5" t="s">
        <v>814</v>
      </c>
      <c r="E105" s="5">
        <v>2231.0</v>
      </c>
      <c r="F105" s="6" t="s">
        <v>782</v>
      </c>
      <c r="G105" s="7" t="s">
        <v>845</v>
      </c>
    </row>
    <row r="106">
      <c r="A106" s="13">
        <v>200402.0</v>
      </c>
      <c r="B106" s="13" t="s">
        <v>308</v>
      </c>
      <c r="C106" s="13" t="s">
        <v>309</v>
      </c>
      <c r="D106" s="5" t="s">
        <v>814</v>
      </c>
      <c r="E106" s="5">
        <v>2231.0</v>
      </c>
      <c r="F106" s="6" t="s">
        <v>782</v>
      </c>
      <c r="G106" s="7" t="s">
        <v>846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310</v>
      </c>
      <c r="C108" s="13" t="s">
        <v>311</v>
      </c>
      <c r="D108" s="21"/>
      <c r="E108" s="21"/>
      <c r="F108" s="21"/>
    </row>
    <row r="109">
      <c r="A109" s="13">
        <v>300101.0</v>
      </c>
      <c r="B109" s="13" t="s">
        <v>313</v>
      </c>
      <c r="C109" s="13" t="s">
        <v>314</v>
      </c>
      <c r="D109" s="5" t="s">
        <v>814</v>
      </c>
      <c r="E109" s="5">
        <v>2.0010301E7</v>
      </c>
      <c r="F109" s="6" t="s">
        <v>743</v>
      </c>
    </row>
    <row r="110">
      <c r="A110" s="13">
        <v>300102.0</v>
      </c>
      <c r="B110" s="13" t="s">
        <v>315</v>
      </c>
      <c r="C110" s="13" t="s">
        <v>316</v>
      </c>
      <c r="D110" s="5" t="s">
        <v>814</v>
      </c>
      <c r="E110" s="5">
        <v>2.0010302E7</v>
      </c>
      <c r="F110" s="6" t="s">
        <v>746</v>
      </c>
    </row>
    <row r="111">
      <c r="A111" s="13">
        <v>300103.0</v>
      </c>
      <c r="B111" s="13" t="s">
        <v>317</v>
      </c>
      <c r="C111" s="13" t="s">
        <v>318</v>
      </c>
      <c r="D111" s="5" t="s">
        <v>814</v>
      </c>
      <c r="E111" s="5">
        <v>2.0010303E7</v>
      </c>
      <c r="F111" s="6" t="s">
        <v>749</v>
      </c>
    </row>
    <row r="112">
      <c r="A112" s="13">
        <v>3002.0</v>
      </c>
      <c r="B112" s="13" t="s">
        <v>319</v>
      </c>
      <c r="C112" s="13" t="s">
        <v>320</v>
      </c>
      <c r="D112" s="21"/>
      <c r="E112" s="13" t="s">
        <v>850</v>
      </c>
      <c r="F112" s="21"/>
    </row>
    <row r="113">
      <c r="A113" s="13">
        <v>300201.0</v>
      </c>
      <c r="B113" s="13" t="s">
        <v>321</v>
      </c>
      <c r="C113" s="13" t="s">
        <v>322</v>
      </c>
      <c r="D113" s="13" t="s">
        <v>814</v>
      </c>
      <c r="E113" s="13" t="s">
        <v>850</v>
      </c>
      <c r="F113" s="21"/>
      <c r="I113" s="7" t="s">
        <v>870</v>
      </c>
    </row>
    <row r="114">
      <c r="A114" s="100">
        <v>300202.0</v>
      </c>
      <c r="B114" s="100" t="s">
        <v>323</v>
      </c>
      <c r="C114" s="100" t="s">
        <v>324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325</v>
      </c>
      <c r="C116" s="13" t="s">
        <v>326</v>
      </c>
      <c r="D116" s="21"/>
      <c r="E116" s="21"/>
      <c r="F116" s="21"/>
    </row>
    <row r="117">
      <c r="A117" s="13">
        <v>300301.0</v>
      </c>
      <c r="B117" s="13" t="s">
        <v>327</v>
      </c>
      <c r="C117" s="13" t="s">
        <v>328</v>
      </c>
      <c r="D117" s="13" t="s">
        <v>814</v>
      </c>
      <c r="E117" s="21"/>
      <c r="F117" s="21"/>
    </row>
    <row r="118">
      <c r="A118" s="13">
        <v>300302.0</v>
      </c>
      <c r="B118" s="13" t="s">
        <v>329</v>
      </c>
      <c r="C118" s="13" t="s">
        <v>330</v>
      </c>
      <c r="D118" s="13" t="s">
        <v>814</v>
      </c>
      <c r="E118" s="21"/>
      <c r="F118" s="21"/>
    </row>
    <row r="119">
      <c r="A119" s="13">
        <v>300303.0</v>
      </c>
      <c r="B119" s="13" t="s">
        <v>331</v>
      </c>
      <c r="C119" s="13" t="s">
        <v>332</v>
      </c>
      <c r="D119" s="13" t="s">
        <v>814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337</v>
      </c>
      <c r="C121" s="13" t="s">
        <v>338</v>
      </c>
      <c r="D121" s="21"/>
      <c r="E121" s="21"/>
      <c r="F121" s="21"/>
    </row>
    <row r="122">
      <c r="A122" s="13">
        <v>500101.0</v>
      </c>
      <c r="B122" s="13" t="s">
        <v>340</v>
      </c>
      <c r="C122" s="13" t="s">
        <v>341</v>
      </c>
      <c r="D122" s="5" t="s">
        <v>814</v>
      </c>
      <c r="E122" s="5">
        <v>640101.0</v>
      </c>
      <c r="F122" s="6" t="s">
        <v>648</v>
      </c>
      <c r="G122" s="7" t="s">
        <v>845</v>
      </c>
    </row>
    <row r="123">
      <c r="A123" s="13">
        <v>500102.0</v>
      </c>
      <c r="B123" s="13" t="s">
        <v>342</v>
      </c>
      <c r="C123" s="13" t="s">
        <v>343</v>
      </c>
      <c r="D123" s="5" t="s">
        <v>814</v>
      </c>
      <c r="E123" s="5">
        <v>640101.0</v>
      </c>
      <c r="F123" s="6" t="s">
        <v>648</v>
      </c>
      <c r="G123" s="7" t="s">
        <v>846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344</v>
      </c>
      <c r="C125" s="13" t="s">
        <v>345</v>
      </c>
      <c r="D125" s="21"/>
      <c r="E125" s="21"/>
      <c r="F125" s="21"/>
    </row>
    <row r="126">
      <c r="A126" s="13">
        <v>500201.0</v>
      </c>
      <c r="B126" s="12" t="s">
        <v>346</v>
      </c>
      <c r="C126" s="13" t="s">
        <v>871</v>
      </c>
      <c r="D126" s="13" t="s">
        <v>872</v>
      </c>
      <c r="E126" s="89">
        <v>6.4010302E7</v>
      </c>
      <c r="F126" s="13" t="s">
        <v>873</v>
      </c>
    </row>
    <row r="127">
      <c r="A127" s="13">
        <v>500201.0</v>
      </c>
      <c r="B127" s="12" t="s">
        <v>346</v>
      </c>
      <c r="C127" s="13" t="s">
        <v>871</v>
      </c>
      <c r="D127" s="13" t="s">
        <v>874</v>
      </c>
      <c r="E127" s="89">
        <v>6.4010301E7</v>
      </c>
      <c r="F127" s="13" t="s">
        <v>875</v>
      </c>
    </row>
    <row r="128">
      <c r="A128" s="13">
        <v>500202.0</v>
      </c>
      <c r="B128" s="12" t="s">
        <v>348</v>
      </c>
      <c r="C128" s="13" t="s">
        <v>349</v>
      </c>
      <c r="D128" s="13" t="s">
        <v>872</v>
      </c>
      <c r="E128" s="89">
        <v>6.4010302E7</v>
      </c>
      <c r="F128" s="13" t="s">
        <v>873</v>
      </c>
    </row>
    <row r="129">
      <c r="A129" s="13">
        <v>500202.0</v>
      </c>
      <c r="B129" s="12" t="s">
        <v>348</v>
      </c>
      <c r="C129" s="13" t="s">
        <v>349</v>
      </c>
      <c r="D129" s="13" t="s">
        <v>874</v>
      </c>
      <c r="E129" s="89">
        <v>6.4010301E7</v>
      </c>
      <c r="F129" s="13" t="s">
        <v>875</v>
      </c>
    </row>
    <row r="130">
      <c r="A130" s="13">
        <v>500203.0</v>
      </c>
      <c r="B130" s="12" t="s">
        <v>350</v>
      </c>
      <c r="C130" s="13" t="s">
        <v>351</v>
      </c>
      <c r="D130" s="13" t="s">
        <v>872</v>
      </c>
      <c r="E130" s="89">
        <v>6.4010302E7</v>
      </c>
      <c r="F130" s="13" t="s">
        <v>873</v>
      </c>
    </row>
    <row r="131">
      <c r="A131" s="13">
        <v>500203.0</v>
      </c>
      <c r="B131" s="12" t="s">
        <v>350</v>
      </c>
      <c r="C131" s="13" t="s">
        <v>351</v>
      </c>
      <c r="D131" s="13" t="s">
        <v>874</v>
      </c>
      <c r="E131" s="89">
        <v>6.4010301E7</v>
      </c>
      <c r="F131" s="13" t="s">
        <v>875</v>
      </c>
    </row>
    <row r="132">
      <c r="A132" s="13">
        <v>5003.0</v>
      </c>
      <c r="B132" s="13" t="s">
        <v>356</v>
      </c>
      <c r="C132" s="13" t="s">
        <v>359</v>
      </c>
      <c r="D132" s="21"/>
      <c r="E132" s="89">
        <v>640105.0</v>
      </c>
      <c r="F132" s="13" t="s">
        <v>666</v>
      </c>
    </row>
    <row r="133">
      <c r="A133" s="13">
        <v>500301.0</v>
      </c>
      <c r="B133" s="13" t="s">
        <v>358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360</v>
      </c>
      <c r="C135" s="13" t="s">
        <v>361</v>
      </c>
      <c r="D135" s="21"/>
      <c r="E135" s="89">
        <v>600101.0</v>
      </c>
      <c r="F135" s="13" t="s">
        <v>876</v>
      </c>
    </row>
    <row r="136">
      <c r="A136" s="13">
        <v>600101.0</v>
      </c>
      <c r="B136" s="13" t="s">
        <v>877</v>
      </c>
      <c r="C136" s="13" t="s">
        <v>363</v>
      </c>
      <c r="D136" s="5" t="s">
        <v>814</v>
      </c>
      <c r="E136" s="5">
        <v>6.0010101E7</v>
      </c>
      <c r="F136" s="6" t="s">
        <v>669</v>
      </c>
    </row>
    <row r="137">
      <c r="A137" s="13">
        <v>600102.0</v>
      </c>
      <c r="B137" s="13" t="s">
        <v>364</v>
      </c>
      <c r="C137" s="13" t="s">
        <v>365</v>
      </c>
      <c r="D137" s="13" t="s">
        <v>814</v>
      </c>
      <c r="E137" s="89">
        <v>6.0010102E7</v>
      </c>
      <c r="F137" s="6" t="s">
        <v>878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372</v>
      </c>
      <c r="C139" s="13" t="s">
        <v>373</v>
      </c>
      <c r="D139" s="21"/>
      <c r="E139" s="21"/>
      <c r="F139" s="21"/>
    </row>
    <row r="140">
      <c r="A140" s="13">
        <v>600201.0</v>
      </c>
      <c r="B140" s="13" t="s">
        <v>374</v>
      </c>
      <c r="C140" s="13" t="s">
        <v>375</v>
      </c>
      <c r="D140" s="5" t="s">
        <v>814</v>
      </c>
      <c r="E140" s="5">
        <v>600105.0</v>
      </c>
      <c r="F140" s="6" t="s">
        <v>767</v>
      </c>
    </row>
    <row r="141">
      <c r="A141" s="13">
        <v>600202.0</v>
      </c>
      <c r="B141" s="13" t="s">
        <v>376</v>
      </c>
      <c r="C141" s="13" t="s">
        <v>377</v>
      </c>
      <c r="D141" s="5" t="s">
        <v>814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97">
        <v>6003.0</v>
      </c>
      <c r="B143" s="97" t="s">
        <v>378</v>
      </c>
      <c r="C143" s="97" t="s">
        <v>379</v>
      </c>
      <c r="D143" s="97"/>
      <c r="E143" s="98">
        <v>6.0010401E7</v>
      </c>
      <c r="F143" s="97" t="s">
        <v>879</v>
      </c>
      <c r="G143" s="97" t="s">
        <v>880</v>
      </c>
      <c r="H143" s="97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7">
        <v>600301.0</v>
      </c>
      <c r="B144" s="97" t="s">
        <v>380</v>
      </c>
      <c r="C144" s="97" t="s">
        <v>381</v>
      </c>
      <c r="D144" s="97"/>
      <c r="E144" s="97"/>
      <c r="F144" s="97"/>
      <c r="G144" s="97"/>
      <c r="H144" s="97"/>
      <c r="I144" s="9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7">
        <v>6.0030101E7</v>
      </c>
      <c r="B145" s="97" t="s">
        <v>382</v>
      </c>
      <c r="C145" s="97" t="s">
        <v>383</v>
      </c>
      <c r="D145" s="97"/>
      <c r="E145" s="97"/>
      <c r="F145" s="97"/>
      <c r="G145" s="97"/>
      <c r="H145" s="97"/>
      <c r="I145" s="9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7">
        <v>6004.0</v>
      </c>
      <c r="B147" s="97" t="s">
        <v>384</v>
      </c>
      <c r="C147" s="97" t="s">
        <v>385</v>
      </c>
      <c r="D147" s="97"/>
      <c r="E147" s="98">
        <v>6.0010401E7</v>
      </c>
      <c r="F147" s="97" t="s">
        <v>879</v>
      </c>
      <c r="G147" s="97" t="s">
        <v>880</v>
      </c>
      <c r="H147" s="97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>
      <c r="A148" s="97">
        <v>600401.0</v>
      </c>
      <c r="B148" s="97" t="s">
        <v>386</v>
      </c>
      <c r="C148" s="97" t="s">
        <v>387</v>
      </c>
      <c r="D148" s="97"/>
      <c r="E148" s="97"/>
      <c r="F148" s="97"/>
      <c r="G148" s="97"/>
      <c r="H148" s="97"/>
      <c r="I148" s="97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>
      <c r="A149" s="97">
        <v>6.0040101E7</v>
      </c>
      <c r="B149" s="97" t="s">
        <v>388</v>
      </c>
      <c r="C149" s="97" t="s">
        <v>389</v>
      </c>
      <c r="D149" s="97"/>
      <c r="E149" s="97"/>
      <c r="F149" s="97"/>
      <c r="G149" s="97"/>
      <c r="H149" s="97"/>
      <c r="I149" s="9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7">
        <v>600402.0</v>
      </c>
      <c r="B150" s="97" t="s">
        <v>390</v>
      </c>
      <c r="C150" s="97" t="s">
        <v>391</v>
      </c>
      <c r="D150" s="97"/>
      <c r="E150" s="97"/>
      <c r="F150" s="97"/>
      <c r="G150" s="97"/>
      <c r="H150" s="97"/>
      <c r="I150" s="97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7">
        <v>6.0040201E7</v>
      </c>
      <c r="B151" s="97" t="s">
        <v>392</v>
      </c>
      <c r="C151" s="97" t="s">
        <v>393</v>
      </c>
      <c r="D151" s="97"/>
      <c r="E151" s="97"/>
      <c r="F151" s="97"/>
      <c r="G151" s="97"/>
      <c r="H151" s="97"/>
      <c r="I151" s="9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7">
        <v>600403.0</v>
      </c>
      <c r="B152" s="97" t="s">
        <v>394</v>
      </c>
      <c r="C152" s="97" t="s">
        <v>395</v>
      </c>
      <c r="D152" s="97"/>
      <c r="E152" s="97"/>
      <c r="F152" s="97"/>
      <c r="G152" s="97"/>
      <c r="H152" s="97"/>
      <c r="I152" s="97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7">
        <v>6.0040301E7</v>
      </c>
      <c r="B153" s="97" t="s">
        <v>396</v>
      </c>
      <c r="C153" s="97" t="s">
        <v>397</v>
      </c>
      <c r="D153" s="97"/>
      <c r="E153" s="97"/>
      <c r="F153" s="97"/>
      <c r="G153" s="97"/>
      <c r="H153" s="97"/>
      <c r="I153" s="9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7">
        <v>600404.0</v>
      </c>
      <c r="B154" s="97" t="s">
        <v>398</v>
      </c>
      <c r="C154" s="97" t="s">
        <v>399</v>
      </c>
      <c r="D154" s="97"/>
      <c r="E154" s="97"/>
      <c r="F154" s="97"/>
      <c r="G154" s="97"/>
      <c r="H154" s="97"/>
      <c r="I154" s="97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7">
        <v>6.0040401E7</v>
      </c>
      <c r="B155" s="97" t="s">
        <v>400</v>
      </c>
      <c r="C155" s="97" t="s">
        <v>401</v>
      </c>
      <c r="D155" s="97"/>
      <c r="E155" s="97"/>
      <c r="F155" s="97"/>
      <c r="G155" s="97"/>
      <c r="H155" s="97"/>
      <c r="I155" s="9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7">
        <v>600405.0</v>
      </c>
      <c r="B156" s="97" t="s">
        <v>881</v>
      </c>
      <c r="C156" s="97" t="s">
        <v>403</v>
      </c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</row>
    <row r="157">
      <c r="A157" s="97">
        <v>6.0040501E7</v>
      </c>
      <c r="B157" s="97" t="s">
        <v>882</v>
      </c>
      <c r="C157" s="97" t="s">
        <v>405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899</v>
      </c>
      <c r="C2" s="104" t="s">
        <v>900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904</v>
      </c>
      <c r="I2" s="7">
        <v>1.0010101E7</v>
      </c>
      <c r="J2" s="7" t="s">
        <v>905</v>
      </c>
      <c r="L2" s="105" t="s">
        <v>852</v>
      </c>
      <c r="M2" s="7" t="s">
        <v>906</v>
      </c>
      <c r="N2" s="7">
        <v>0.0</v>
      </c>
      <c r="O2" s="7" t="s">
        <v>907</v>
      </c>
      <c r="P2" s="7" t="s">
        <v>908</v>
      </c>
      <c r="Q2" s="101" t="s">
        <v>18</v>
      </c>
    </row>
    <row r="3">
      <c r="B3" s="7" t="s">
        <v>909</v>
      </c>
      <c r="C3" s="7" t="s">
        <v>910</v>
      </c>
      <c r="D3" s="7" t="s">
        <v>874</v>
      </c>
      <c r="E3" s="7" t="s">
        <v>901</v>
      </c>
      <c r="F3" s="7" t="s">
        <v>902</v>
      </c>
      <c r="G3" s="7" t="s">
        <v>903</v>
      </c>
      <c r="H3" s="7" t="s">
        <v>911</v>
      </c>
      <c r="I3" s="7">
        <v>1.0010102E7</v>
      </c>
      <c r="J3" s="7" t="s">
        <v>905</v>
      </c>
      <c r="L3" s="7" t="s">
        <v>852</v>
      </c>
      <c r="M3" s="7" t="s">
        <v>906</v>
      </c>
      <c r="N3" s="7">
        <v>0.0</v>
      </c>
      <c r="O3" s="7" t="s">
        <v>907</v>
      </c>
      <c r="P3" s="7" t="s">
        <v>908</v>
      </c>
      <c r="Q3" s="101" t="s">
        <v>18</v>
      </c>
    </row>
    <row r="4">
      <c r="B4" s="7" t="s">
        <v>912</v>
      </c>
      <c r="C4" s="106" t="s">
        <v>913</v>
      </c>
      <c r="D4" s="7" t="s">
        <v>874</v>
      </c>
      <c r="E4" s="7" t="s">
        <v>914</v>
      </c>
      <c r="F4" s="7" t="s">
        <v>902</v>
      </c>
      <c r="G4" s="7" t="s">
        <v>903</v>
      </c>
      <c r="H4" s="7" t="s">
        <v>915</v>
      </c>
      <c r="I4" s="7">
        <v>1.0010101E7</v>
      </c>
      <c r="J4" s="7" t="s">
        <v>905</v>
      </c>
      <c r="L4" s="105" t="s">
        <v>852</v>
      </c>
      <c r="M4" s="7" t="s">
        <v>906</v>
      </c>
      <c r="N4" s="7">
        <v>0.0</v>
      </c>
      <c r="O4" s="7" t="s">
        <v>907</v>
      </c>
      <c r="P4" s="7" t="s">
        <v>908</v>
      </c>
      <c r="Q4" s="101" t="s">
        <v>18</v>
      </c>
    </row>
    <row r="5">
      <c r="B5" s="7" t="s">
        <v>916</v>
      </c>
      <c r="C5" s="7" t="s">
        <v>917</v>
      </c>
      <c r="D5" s="7" t="s">
        <v>874</v>
      </c>
      <c r="E5" s="7" t="s">
        <v>914</v>
      </c>
      <c r="F5" s="7" t="s">
        <v>902</v>
      </c>
      <c r="G5" s="7" t="s">
        <v>903</v>
      </c>
      <c r="H5" s="7" t="s">
        <v>911</v>
      </c>
      <c r="I5" s="7">
        <v>1.0010102E7</v>
      </c>
      <c r="J5" s="7" t="s">
        <v>905</v>
      </c>
      <c r="L5" s="7" t="s">
        <v>852</v>
      </c>
      <c r="M5" s="7" t="s">
        <v>906</v>
      </c>
      <c r="N5" s="7">
        <v>0.0</v>
      </c>
      <c r="O5" s="7" t="s">
        <v>907</v>
      </c>
      <c r="P5" s="7" t="s">
        <v>908</v>
      </c>
      <c r="Q5" s="101" t="s">
        <v>18</v>
      </c>
    </row>
    <row r="6">
      <c r="B6" s="7" t="s">
        <v>918</v>
      </c>
      <c r="C6" s="7" t="s">
        <v>919</v>
      </c>
      <c r="D6" s="7" t="s">
        <v>874</v>
      </c>
      <c r="E6" s="7" t="s">
        <v>920</v>
      </c>
      <c r="F6" s="7" t="s">
        <v>902</v>
      </c>
      <c r="G6" s="7" t="s">
        <v>903</v>
      </c>
      <c r="H6" s="7" t="s">
        <v>904</v>
      </c>
      <c r="I6" s="7">
        <v>1.0010101E7</v>
      </c>
      <c r="J6" s="7" t="s">
        <v>905</v>
      </c>
      <c r="L6" s="105" t="s">
        <v>852</v>
      </c>
      <c r="M6" s="7" t="s">
        <v>906</v>
      </c>
      <c r="N6" s="7">
        <v>0.0</v>
      </c>
      <c r="O6" s="7" t="s">
        <v>907</v>
      </c>
      <c r="P6" s="7" t="s">
        <v>908</v>
      </c>
      <c r="Q6" s="101" t="s">
        <v>18</v>
      </c>
    </row>
    <row r="7">
      <c r="B7" s="7" t="s">
        <v>921</v>
      </c>
      <c r="C7" s="7" t="s">
        <v>922</v>
      </c>
      <c r="D7" s="7" t="s">
        <v>874</v>
      </c>
      <c r="E7" s="7" t="s">
        <v>920</v>
      </c>
      <c r="F7" s="7" t="s">
        <v>902</v>
      </c>
      <c r="G7" s="7" t="s">
        <v>903</v>
      </c>
      <c r="H7" s="7" t="s">
        <v>911</v>
      </c>
      <c r="I7" s="7">
        <v>1.0010102E7</v>
      </c>
      <c r="J7" s="7" t="s">
        <v>905</v>
      </c>
      <c r="L7" s="7" t="s">
        <v>852</v>
      </c>
      <c r="M7" s="7" t="s">
        <v>906</v>
      </c>
      <c r="N7" s="7">
        <v>0.0</v>
      </c>
      <c r="O7" s="7" t="s">
        <v>907</v>
      </c>
      <c r="P7" s="7" t="s">
        <v>908</v>
      </c>
      <c r="Q7" s="101" t="s">
        <v>18</v>
      </c>
    </row>
    <row r="8">
      <c r="B8" s="7" t="s">
        <v>923</v>
      </c>
      <c r="C8" s="7" t="s">
        <v>924</v>
      </c>
      <c r="D8" s="7" t="s">
        <v>874</v>
      </c>
      <c r="E8" s="7" t="s">
        <v>920</v>
      </c>
      <c r="F8" s="7" t="s">
        <v>902</v>
      </c>
      <c r="G8" s="7" t="s">
        <v>903</v>
      </c>
      <c r="H8" s="7" t="s">
        <v>925</v>
      </c>
      <c r="I8" s="7">
        <v>1.0010103E7</v>
      </c>
      <c r="J8" s="7" t="s">
        <v>905</v>
      </c>
      <c r="L8" s="105" t="s">
        <v>852</v>
      </c>
      <c r="M8" s="7" t="s">
        <v>906</v>
      </c>
      <c r="N8" s="7">
        <v>0.0</v>
      </c>
      <c r="O8" s="7" t="s">
        <v>907</v>
      </c>
      <c r="P8" s="7" t="s">
        <v>908</v>
      </c>
      <c r="Q8" s="101" t="s">
        <v>18</v>
      </c>
    </row>
    <row r="9">
      <c r="B9" s="7" t="s">
        <v>926</v>
      </c>
      <c r="C9" s="107" t="s">
        <v>927</v>
      </c>
      <c r="D9" s="7" t="s">
        <v>874</v>
      </c>
      <c r="E9" s="7" t="s">
        <v>928</v>
      </c>
      <c r="F9" s="7" t="s">
        <v>902</v>
      </c>
      <c r="G9" s="7" t="s">
        <v>903</v>
      </c>
      <c r="H9" s="7" t="s">
        <v>904</v>
      </c>
      <c r="I9" s="7">
        <v>1.0010101E7</v>
      </c>
      <c r="J9" s="7" t="s">
        <v>905</v>
      </c>
      <c r="L9" s="105" t="s">
        <v>852</v>
      </c>
      <c r="M9" s="7" t="s">
        <v>906</v>
      </c>
      <c r="N9" s="7">
        <v>0.0</v>
      </c>
      <c r="O9" s="7" t="s">
        <v>907</v>
      </c>
      <c r="P9" s="7" t="s">
        <v>908</v>
      </c>
      <c r="Q9" s="101" t="s">
        <v>18</v>
      </c>
    </row>
    <row r="10" ht="16.5" customHeight="1">
      <c r="B10" s="7" t="s">
        <v>929</v>
      </c>
      <c r="C10" s="107" t="s">
        <v>930</v>
      </c>
      <c r="D10" s="7" t="s">
        <v>874</v>
      </c>
      <c r="E10" s="7" t="s">
        <v>928</v>
      </c>
      <c r="F10" s="7" t="s">
        <v>902</v>
      </c>
      <c r="G10" s="7" t="s">
        <v>903</v>
      </c>
      <c r="H10" s="7" t="s">
        <v>911</v>
      </c>
      <c r="I10" s="7">
        <v>1.0010102E7</v>
      </c>
      <c r="J10" s="7" t="s">
        <v>905</v>
      </c>
      <c r="L10" s="7" t="s">
        <v>852</v>
      </c>
      <c r="M10" s="7" t="s">
        <v>906</v>
      </c>
      <c r="N10" s="7">
        <v>0.0</v>
      </c>
      <c r="O10" s="7" t="s">
        <v>907</v>
      </c>
      <c r="P10" s="7" t="s">
        <v>908</v>
      </c>
      <c r="Q10" s="101" t="s">
        <v>18</v>
      </c>
    </row>
    <row r="11">
      <c r="B11" s="7" t="s">
        <v>931</v>
      </c>
      <c r="C11" s="7" t="s">
        <v>932</v>
      </c>
      <c r="D11" s="7" t="s">
        <v>874</v>
      </c>
      <c r="E11" s="7" t="s">
        <v>901</v>
      </c>
      <c r="F11" s="7" t="s">
        <v>902</v>
      </c>
      <c r="G11" s="7" t="s">
        <v>903</v>
      </c>
      <c r="H11" s="7" t="s">
        <v>904</v>
      </c>
      <c r="I11" s="7">
        <v>1.0010106E7</v>
      </c>
      <c r="J11" s="7" t="s">
        <v>905</v>
      </c>
      <c r="L11" s="105" t="s">
        <v>852</v>
      </c>
      <c r="M11" s="7" t="s">
        <v>906</v>
      </c>
      <c r="N11" s="7">
        <v>0.0</v>
      </c>
      <c r="O11" s="7" t="s">
        <v>907</v>
      </c>
      <c r="P11" s="7" t="s">
        <v>908</v>
      </c>
      <c r="Q11" s="105" t="s">
        <v>18</v>
      </c>
    </row>
    <row r="12">
      <c r="A12" s="108"/>
      <c r="B12" s="12" t="s">
        <v>933</v>
      </c>
      <c r="C12" s="12" t="s">
        <v>934</v>
      </c>
      <c r="D12" s="12" t="s">
        <v>874</v>
      </c>
      <c r="E12" s="12" t="s">
        <v>901</v>
      </c>
      <c r="F12" s="12" t="s">
        <v>902</v>
      </c>
      <c r="G12" s="12" t="s">
        <v>903</v>
      </c>
      <c r="H12" s="12" t="s">
        <v>911</v>
      </c>
      <c r="I12" s="12">
        <v>1.0010104E7</v>
      </c>
      <c r="J12" s="12" t="s">
        <v>905</v>
      </c>
      <c r="K12" s="16"/>
      <c r="L12" s="12" t="s">
        <v>852</v>
      </c>
      <c r="M12" s="12" t="s">
        <v>906</v>
      </c>
      <c r="N12" s="12">
        <v>0.0</v>
      </c>
      <c r="O12" s="12" t="s">
        <v>907</v>
      </c>
      <c r="P12" s="12" t="s">
        <v>908</v>
      </c>
      <c r="Q12" s="101" t="s">
        <v>18</v>
      </c>
      <c r="R12" s="109"/>
      <c r="S12" s="109"/>
      <c r="T12" s="109"/>
      <c r="U12" s="109"/>
      <c r="V12" s="109"/>
      <c r="W12" s="109"/>
      <c r="X12" s="109"/>
      <c r="Y12" s="109"/>
      <c r="Z12" s="109"/>
    </row>
    <row r="13">
      <c r="A13" s="110"/>
      <c r="B13" s="111" t="s">
        <v>935</v>
      </c>
      <c r="C13" s="111" t="s">
        <v>936</v>
      </c>
      <c r="D13" s="28" t="s">
        <v>874</v>
      </c>
      <c r="E13" s="28" t="s">
        <v>928</v>
      </c>
      <c r="F13" s="28" t="s">
        <v>902</v>
      </c>
      <c r="G13" s="28" t="s">
        <v>903</v>
      </c>
      <c r="H13" s="111" t="s">
        <v>915</v>
      </c>
      <c r="I13" s="111">
        <v>1.0010106E7</v>
      </c>
      <c r="J13" s="28" t="s">
        <v>905</v>
      </c>
      <c r="K13" s="110"/>
      <c r="L13" s="28" t="s">
        <v>852</v>
      </c>
      <c r="M13" s="28" t="s">
        <v>906</v>
      </c>
      <c r="N13" s="28">
        <v>0.0</v>
      </c>
      <c r="O13" s="28" t="s">
        <v>907</v>
      </c>
      <c r="P13" s="28" t="s">
        <v>908</v>
      </c>
      <c r="Q13" s="112" t="s">
        <v>414</v>
      </c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08"/>
      <c r="B14" s="12" t="s">
        <v>937</v>
      </c>
      <c r="C14" s="12" t="s">
        <v>938</v>
      </c>
      <c r="D14" s="12" t="s">
        <v>874</v>
      </c>
      <c r="E14" s="12" t="s">
        <v>928</v>
      </c>
      <c r="F14" s="12" t="s">
        <v>902</v>
      </c>
      <c r="G14" s="12" t="s">
        <v>903</v>
      </c>
      <c r="H14" s="12" t="s">
        <v>911</v>
      </c>
      <c r="I14" s="12">
        <v>1.0010104E7</v>
      </c>
      <c r="J14" s="12" t="s">
        <v>905</v>
      </c>
      <c r="K14" s="16"/>
      <c r="L14" s="12" t="s">
        <v>852</v>
      </c>
      <c r="M14" s="12" t="s">
        <v>906</v>
      </c>
      <c r="N14" s="12">
        <v>0.0</v>
      </c>
      <c r="O14" s="12" t="s">
        <v>907</v>
      </c>
      <c r="P14" s="12" t="s">
        <v>908</v>
      </c>
      <c r="Q14" s="101" t="s">
        <v>18</v>
      </c>
      <c r="R14" s="109"/>
      <c r="S14" s="109"/>
      <c r="T14" s="109"/>
      <c r="U14" s="109"/>
      <c r="V14" s="109"/>
      <c r="W14" s="109"/>
      <c r="X14" s="109"/>
      <c r="Y14" s="109"/>
      <c r="Z14" s="109"/>
    </row>
    <row r="15">
      <c r="A15" s="108"/>
      <c r="B15" s="12" t="s">
        <v>939</v>
      </c>
      <c r="C15" s="12" t="s">
        <v>940</v>
      </c>
      <c r="D15" s="12" t="s">
        <v>874</v>
      </c>
      <c r="E15" s="12" t="s">
        <v>941</v>
      </c>
      <c r="F15" s="12" t="s">
        <v>902</v>
      </c>
      <c r="G15" s="12" t="s">
        <v>903</v>
      </c>
      <c r="H15" s="12" t="s">
        <v>911</v>
      </c>
      <c r="I15" s="12">
        <v>1.0010104E7</v>
      </c>
      <c r="J15" s="12" t="s">
        <v>905</v>
      </c>
      <c r="K15" s="16"/>
      <c r="L15" s="12" t="s">
        <v>852</v>
      </c>
      <c r="M15" s="12" t="s">
        <v>906</v>
      </c>
      <c r="N15" s="12">
        <v>0.0</v>
      </c>
      <c r="O15" s="12" t="s">
        <v>907</v>
      </c>
      <c r="P15" s="12" t="s">
        <v>908</v>
      </c>
      <c r="Q15" s="101" t="s">
        <v>18</v>
      </c>
      <c r="R15" s="109"/>
      <c r="S15" s="109"/>
      <c r="T15" s="109"/>
      <c r="U15" s="109"/>
      <c r="V15" s="109"/>
      <c r="W15" s="109"/>
      <c r="X15" s="109"/>
      <c r="Y15" s="109"/>
      <c r="Z15" s="109"/>
    </row>
    <row r="16">
      <c r="A16" s="108"/>
      <c r="B16" s="12" t="s">
        <v>942</v>
      </c>
      <c r="C16" s="12" t="s">
        <v>943</v>
      </c>
      <c r="D16" s="12" t="s">
        <v>874</v>
      </c>
      <c r="E16" s="12" t="s">
        <v>941</v>
      </c>
      <c r="F16" s="12" t="s">
        <v>902</v>
      </c>
      <c r="G16" s="12" t="s">
        <v>903</v>
      </c>
      <c r="H16" s="12" t="s">
        <v>925</v>
      </c>
      <c r="I16" s="12">
        <v>1.0010105E7</v>
      </c>
      <c r="J16" s="12" t="s">
        <v>905</v>
      </c>
      <c r="K16" s="16"/>
      <c r="L16" s="12" t="s">
        <v>852</v>
      </c>
      <c r="M16" s="12" t="s">
        <v>906</v>
      </c>
      <c r="N16" s="12">
        <v>0.0</v>
      </c>
      <c r="O16" s="12" t="s">
        <v>907</v>
      </c>
      <c r="P16" s="12" t="s">
        <v>908</v>
      </c>
      <c r="Q16" s="101" t="s">
        <v>18</v>
      </c>
      <c r="R16" s="109"/>
      <c r="S16" s="109"/>
      <c r="T16" s="109"/>
      <c r="U16" s="109"/>
      <c r="V16" s="109"/>
      <c r="W16" s="109"/>
      <c r="X16" s="109"/>
      <c r="Y16" s="109"/>
      <c r="Z16" s="109"/>
    </row>
    <row r="17">
      <c r="A17" s="41"/>
      <c r="B17" s="39" t="s">
        <v>944</v>
      </c>
      <c r="C17" s="114" t="s">
        <v>945</v>
      </c>
      <c r="D17" s="39" t="s">
        <v>874</v>
      </c>
      <c r="E17" s="39" t="s">
        <v>946</v>
      </c>
      <c r="F17" s="39" t="s">
        <v>902</v>
      </c>
      <c r="G17" s="39" t="s">
        <v>903</v>
      </c>
      <c r="H17" s="39" t="s">
        <v>911</v>
      </c>
      <c r="I17" s="39">
        <v>1.0010107E7</v>
      </c>
      <c r="J17" s="39" t="s">
        <v>905</v>
      </c>
      <c r="K17" s="41"/>
      <c r="L17" s="39" t="s">
        <v>852</v>
      </c>
      <c r="M17" s="39" t="s">
        <v>906</v>
      </c>
      <c r="N17" s="39">
        <v>0.0</v>
      </c>
      <c r="O17" s="39" t="s">
        <v>907</v>
      </c>
      <c r="P17" s="39" t="s">
        <v>908</v>
      </c>
      <c r="Q17" s="101" t="s">
        <v>18</v>
      </c>
      <c r="R17" s="115"/>
      <c r="S17" s="115"/>
      <c r="T17" s="115"/>
      <c r="U17" s="115"/>
      <c r="V17" s="115"/>
      <c r="W17" s="115"/>
      <c r="X17" s="115"/>
      <c r="Y17" s="115"/>
      <c r="Z17" s="115"/>
    </row>
    <row r="18">
      <c r="A18" s="41"/>
      <c r="B18" s="39" t="s">
        <v>947</v>
      </c>
      <c r="C18" s="114" t="s">
        <v>948</v>
      </c>
      <c r="D18" s="39" t="s">
        <v>874</v>
      </c>
      <c r="E18" s="39" t="s">
        <v>901</v>
      </c>
      <c r="F18" s="39" t="s">
        <v>902</v>
      </c>
      <c r="G18" s="39" t="s">
        <v>903</v>
      </c>
      <c r="H18" s="39" t="s">
        <v>911</v>
      </c>
      <c r="I18" s="39">
        <v>1.0010107E7</v>
      </c>
      <c r="J18" s="39" t="s">
        <v>905</v>
      </c>
      <c r="K18" s="41"/>
      <c r="L18" s="39" t="s">
        <v>852</v>
      </c>
      <c r="M18" s="39" t="s">
        <v>906</v>
      </c>
      <c r="N18" s="39">
        <v>0.0</v>
      </c>
      <c r="O18" s="39" t="s">
        <v>907</v>
      </c>
      <c r="P18" s="39" t="s">
        <v>908</v>
      </c>
      <c r="Q18" s="101" t="s">
        <v>18</v>
      </c>
      <c r="R18" s="115"/>
      <c r="S18" s="115"/>
      <c r="T18" s="115"/>
      <c r="U18" s="115"/>
      <c r="V18" s="115"/>
      <c r="W18" s="115"/>
      <c r="X18" s="115"/>
      <c r="Y18" s="115"/>
      <c r="Z18" s="115"/>
    </row>
    <row r="19">
      <c r="A19" s="41"/>
      <c r="B19" s="39" t="s">
        <v>949</v>
      </c>
      <c r="C19" s="39" t="s">
        <v>950</v>
      </c>
      <c r="D19" s="39" t="s">
        <v>874</v>
      </c>
      <c r="E19" s="39" t="s">
        <v>928</v>
      </c>
      <c r="F19" s="39" t="s">
        <v>902</v>
      </c>
      <c r="G19" s="39" t="s">
        <v>903</v>
      </c>
      <c r="H19" s="39" t="s">
        <v>911</v>
      </c>
      <c r="I19" s="116">
        <v>1.0011001E7</v>
      </c>
      <c r="J19" s="39" t="s">
        <v>905</v>
      </c>
      <c r="K19" s="41"/>
      <c r="L19" s="117" t="s">
        <v>951</v>
      </c>
      <c r="M19" s="39" t="s">
        <v>906</v>
      </c>
      <c r="N19" s="39">
        <v>0.0</v>
      </c>
      <c r="O19" s="39" t="s">
        <v>907</v>
      </c>
      <c r="P19" s="39" t="s">
        <v>908</v>
      </c>
      <c r="Q19" s="101" t="s">
        <v>18</v>
      </c>
      <c r="R19" s="115"/>
      <c r="S19" s="115"/>
      <c r="T19" s="115"/>
      <c r="U19" s="115"/>
      <c r="V19" s="115"/>
      <c r="W19" s="115"/>
      <c r="X19" s="115"/>
      <c r="Y19" s="115"/>
      <c r="Z19" s="115"/>
    </row>
    <row r="20">
      <c r="A20" s="41"/>
      <c r="B20" s="39" t="s">
        <v>952</v>
      </c>
      <c r="C20" s="39" t="s">
        <v>953</v>
      </c>
      <c r="D20" s="39" t="s">
        <v>874</v>
      </c>
      <c r="E20" s="39" t="s">
        <v>428</v>
      </c>
      <c r="F20" s="39" t="s">
        <v>902</v>
      </c>
      <c r="G20" s="39" t="s">
        <v>903</v>
      </c>
      <c r="H20" s="39" t="s">
        <v>911</v>
      </c>
      <c r="I20" s="116">
        <v>1.0011001E7</v>
      </c>
      <c r="J20" s="39" t="s">
        <v>905</v>
      </c>
      <c r="K20" s="41"/>
      <c r="L20" s="117" t="s">
        <v>951</v>
      </c>
      <c r="M20" s="39" t="s">
        <v>906</v>
      </c>
      <c r="N20" s="39">
        <v>0.0</v>
      </c>
      <c r="O20" s="39" t="s">
        <v>907</v>
      </c>
      <c r="P20" s="39" t="s">
        <v>908</v>
      </c>
      <c r="Q20" s="101" t="s">
        <v>18</v>
      </c>
      <c r="R20" s="115"/>
      <c r="S20" s="115"/>
      <c r="T20" s="115"/>
      <c r="U20" s="115"/>
      <c r="V20" s="115"/>
      <c r="W20" s="115"/>
      <c r="X20" s="115"/>
      <c r="Y20" s="115"/>
      <c r="Z20" s="115"/>
    </row>
    <row r="21">
      <c r="B21" s="7" t="s">
        <v>954</v>
      </c>
      <c r="C21" s="7" t="s">
        <v>955</v>
      </c>
      <c r="D21" s="7" t="s">
        <v>872</v>
      </c>
      <c r="E21" s="7" t="s">
        <v>425</v>
      </c>
      <c r="F21" s="7" t="s">
        <v>902</v>
      </c>
      <c r="G21" s="7" t="s">
        <v>903</v>
      </c>
      <c r="H21" s="7" t="s">
        <v>904</v>
      </c>
      <c r="I21" s="7">
        <v>1.0010201E7</v>
      </c>
      <c r="J21" s="7" t="s">
        <v>905</v>
      </c>
      <c r="L21" s="105" t="s">
        <v>854</v>
      </c>
      <c r="M21" s="7" t="s">
        <v>906</v>
      </c>
      <c r="N21" s="7">
        <v>0.0</v>
      </c>
      <c r="O21" s="7" t="s">
        <v>907</v>
      </c>
      <c r="P21" s="7" t="s">
        <v>908</v>
      </c>
      <c r="Q21" s="101" t="s">
        <v>18</v>
      </c>
    </row>
    <row r="22">
      <c r="B22" s="7" t="s">
        <v>956</v>
      </c>
      <c r="C22" s="7" t="s">
        <v>957</v>
      </c>
      <c r="D22" s="7" t="s">
        <v>872</v>
      </c>
      <c r="E22" s="7" t="s">
        <v>425</v>
      </c>
      <c r="F22" s="7" t="s">
        <v>902</v>
      </c>
      <c r="G22" s="7" t="s">
        <v>903</v>
      </c>
      <c r="H22" s="7" t="s">
        <v>911</v>
      </c>
      <c r="I22" s="7">
        <v>1.0010202E7</v>
      </c>
      <c r="J22" s="7" t="s">
        <v>905</v>
      </c>
      <c r="L22" s="7" t="s">
        <v>854</v>
      </c>
      <c r="M22" s="7" t="s">
        <v>906</v>
      </c>
      <c r="N22" s="7">
        <v>0.0</v>
      </c>
      <c r="O22" s="7" t="s">
        <v>907</v>
      </c>
      <c r="P22" s="7" t="s">
        <v>908</v>
      </c>
      <c r="Q22" s="101" t="s">
        <v>18</v>
      </c>
    </row>
    <row r="23">
      <c r="B23" s="7" t="s">
        <v>958</v>
      </c>
      <c r="C23" s="7" t="s">
        <v>959</v>
      </c>
      <c r="D23" s="7" t="s">
        <v>872</v>
      </c>
      <c r="E23" s="7" t="s">
        <v>425</v>
      </c>
      <c r="F23" s="7" t="s">
        <v>902</v>
      </c>
      <c r="G23" s="7" t="s">
        <v>903</v>
      </c>
      <c r="H23" s="7" t="s">
        <v>925</v>
      </c>
      <c r="I23" s="7">
        <v>1.0010203E7</v>
      </c>
      <c r="J23" s="7" t="s">
        <v>905</v>
      </c>
      <c r="L23" s="7" t="s">
        <v>854</v>
      </c>
      <c r="M23" s="7" t="s">
        <v>906</v>
      </c>
      <c r="N23" s="7">
        <v>0.0</v>
      </c>
      <c r="O23" s="7" t="s">
        <v>907</v>
      </c>
      <c r="P23" s="7" t="s">
        <v>908</v>
      </c>
      <c r="Q23" s="101" t="s">
        <v>18</v>
      </c>
    </row>
    <row r="24">
      <c r="B24" s="7" t="s">
        <v>960</v>
      </c>
      <c r="C24" s="7" t="s">
        <v>961</v>
      </c>
      <c r="D24" s="7" t="s">
        <v>872</v>
      </c>
      <c r="E24" s="7" t="s">
        <v>426</v>
      </c>
      <c r="F24" s="7" t="s">
        <v>902</v>
      </c>
      <c r="G24" s="7" t="s">
        <v>903</v>
      </c>
      <c r="H24" s="7" t="s">
        <v>911</v>
      </c>
      <c r="I24" s="7">
        <v>1.0010601E7</v>
      </c>
      <c r="J24" s="7" t="s">
        <v>905</v>
      </c>
      <c r="L24" s="105" t="s">
        <v>855</v>
      </c>
      <c r="M24" s="7" t="s">
        <v>906</v>
      </c>
      <c r="N24" s="7">
        <v>0.0</v>
      </c>
      <c r="O24" s="7" t="s">
        <v>907</v>
      </c>
      <c r="P24" s="7" t="s">
        <v>908</v>
      </c>
      <c r="Q24" s="101" t="s">
        <v>18</v>
      </c>
      <c r="R24" s="118"/>
      <c r="S24" s="118"/>
      <c r="T24" s="118"/>
      <c r="U24" s="118"/>
      <c r="V24" s="118"/>
      <c r="W24" s="118"/>
      <c r="X24" s="118"/>
      <c r="Y24" s="118"/>
      <c r="Z24" s="118"/>
    </row>
    <row r="25">
      <c r="B25" s="7" t="s">
        <v>962</v>
      </c>
      <c r="C25" s="7" t="s">
        <v>963</v>
      </c>
      <c r="D25" s="7" t="s">
        <v>872</v>
      </c>
      <c r="E25" s="7" t="s">
        <v>425</v>
      </c>
      <c r="F25" s="7" t="s">
        <v>902</v>
      </c>
      <c r="G25" s="7" t="s">
        <v>903</v>
      </c>
      <c r="H25" s="7" t="s">
        <v>911</v>
      </c>
      <c r="I25" s="7">
        <v>1.0010601E7</v>
      </c>
      <c r="J25" s="7" t="s">
        <v>905</v>
      </c>
      <c r="L25" s="105" t="s">
        <v>855</v>
      </c>
      <c r="M25" s="7" t="s">
        <v>906</v>
      </c>
      <c r="N25" s="7">
        <v>0.0</v>
      </c>
      <c r="O25" s="7" t="s">
        <v>907</v>
      </c>
      <c r="P25" s="7" t="s">
        <v>908</v>
      </c>
      <c r="Q25" s="101" t="s">
        <v>18</v>
      </c>
      <c r="R25" s="118"/>
      <c r="S25" s="118"/>
      <c r="T25" s="118"/>
      <c r="U25" s="118"/>
      <c r="V25" s="118"/>
      <c r="W25" s="118"/>
      <c r="X25" s="118"/>
      <c r="Y25" s="118"/>
      <c r="Z25" s="118"/>
    </row>
    <row r="26">
      <c r="B26" s="7" t="s">
        <v>964</v>
      </c>
      <c r="C26" s="7" t="s">
        <v>965</v>
      </c>
      <c r="D26" s="7" t="s">
        <v>872</v>
      </c>
      <c r="E26" s="7" t="s">
        <v>427</v>
      </c>
      <c r="F26" s="7" t="s">
        <v>902</v>
      </c>
      <c r="G26" s="7" t="s">
        <v>903</v>
      </c>
      <c r="H26" s="7" t="s">
        <v>911</v>
      </c>
      <c r="I26" s="7">
        <v>1.0010601E7</v>
      </c>
      <c r="J26" s="7" t="s">
        <v>905</v>
      </c>
      <c r="L26" s="119" t="s">
        <v>855</v>
      </c>
      <c r="M26" s="7" t="s">
        <v>906</v>
      </c>
      <c r="N26" s="7">
        <v>0.0</v>
      </c>
      <c r="O26" s="7" t="s">
        <v>907</v>
      </c>
      <c r="P26" s="7" t="s">
        <v>908</v>
      </c>
      <c r="Q26" s="101" t="s">
        <v>18</v>
      </c>
      <c r="R26" s="118"/>
      <c r="S26" s="118"/>
      <c r="T26" s="118"/>
      <c r="U26" s="118"/>
      <c r="V26" s="118"/>
      <c r="W26" s="118"/>
      <c r="X26" s="118"/>
      <c r="Y26" s="118"/>
      <c r="Z26" s="118"/>
    </row>
    <row r="27">
      <c r="B27" s="7" t="s">
        <v>966</v>
      </c>
      <c r="C27" s="7" t="s">
        <v>967</v>
      </c>
      <c r="D27" s="7" t="s">
        <v>872</v>
      </c>
      <c r="E27" s="7" t="s">
        <v>426</v>
      </c>
      <c r="F27" s="7" t="s">
        <v>902</v>
      </c>
      <c r="G27" s="7" t="s">
        <v>903</v>
      </c>
      <c r="H27" s="7" t="s">
        <v>911</v>
      </c>
      <c r="I27" s="7">
        <v>1.0010602E7</v>
      </c>
      <c r="J27" s="7" t="s">
        <v>905</v>
      </c>
      <c r="L27" s="105" t="s">
        <v>855</v>
      </c>
      <c r="M27" s="7" t="s">
        <v>906</v>
      </c>
      <c r="N27" s="7">
        <v>0.0</v>
      </c>
      <c r="O27" s="7" t="s">
        <v>907</v>
      </c>
      <c r="P27" s="7" t="s">
        <v>908</v>
      </c>
      <c r="Q27" s="105" t="s">
        <v>18</v>
      </c>
      <c r="R27" s="118"/>
      <c r="S27" s="118"/>
      <c r="T27" s="118"/>
      <c r="U27" s="118"/>
      <c r="V27" s="118"/>
      <c r="W27" s="118"/>
      <c r="X27" s="118"/>
      <c r="Y27" s="118"/>
      <c r="Z27" s="118"/>
    </row>
    <row r="28">
      <c r="B28" s="7" t="s">
        <v>968</v>
      </c>
      <c r="C28" s="7" t="s">
        <v>969</v>
      </c>
      <c r="D28" s="7" t="s">
        <v>872</v>
      </c>
      <c r="E28" s="7" t="s">
        <v>425</v>
      </c>
      <c r="F28" s="7" t="s">
        <v>902</v>
      </c>
      <c r="G28" s="7" t="s">
        <v>903</v>
      </c>
      <c r="H28" s="7" t="s">
        <v>911</v>
      </c>
      <c r="I28" s="7">
        <v>1.0010602E7</v>
      </c>
      <c r="J28" s="7" t="s">
        <v>905</v>
      </c>
      <c r="L28" s="105" t="s">
        <v>855</v>
      </c>
      <c r="M28" s="7" t="s">
        <v>906</v>
      </c>
      <c r="N28" s="7">
        <v>0.0</v>
      </c>
      <c r="O28" s="7" t="s">
        <v>907</v>
      </c>
      <c r="P28" s="7" t="s">
        <v>908</v>
      </c>
      <c r="Q28" s="105" t="s">
        <v>18</v>
      </c>
      <c r="R28" s="118"/>
      <c r="S28" s="118"/>
      <c r="T28" s="118"/>
      <c r="U28" s="118"/>
      <c r="V28" s="118"/>
      <c r="W28" s="118"/>
      <c r="X28" s="118"/>
      <c r="Y28" s="118"/>
      <c r="Z28" s="118"/>
    </row>
    <row r="29">
      <c r="B29" s="7" t="s">
        <v>970</v>
      </c>
      <c r="C29" s="7" t="s">
        <v>971</v>
      </c>
      <c r="D29" s="7" t="s">
        <v>872</v>
      </c>
      <c r="E29" s="7" t="s">
        <v>427</v>
      </c>
      <c r="F29" s="7" t="s">
        <v>902</v>
      </c>
      <c r="G29" s="7" t="s">
        <v>903</v>
      </c>
      <c r="H29" s="7" t="s">
        <v>911</v>
      </c>
      <c r="I29" s="7">
        <v>1.0010602E7</v>
      </c>
      <c r="J29" s="7" t="s">
        <v>905</v>
      </c>
      <c r="L29" s="119" t="s">
        <v>855</v>
      </c>
      <c r="M29" s="7" t="s">
        <v>906</v>
      </c>
      <c r="N29" s="7">
        <v>0.0</v>
      </c>
      <c r="O29" s="7" t="s">
        <v>907</v>
      </c>
      <c r="P29" s="7" t="s">
        <v>908</v>
      </c>
      <c r="Q29" s="105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</row>
    <row r="30">
      <c r="B30" s="7" t="s">
        <v>972</v>
      </c>
      <c r="C30" s="7" t="s">
        <v>973</v>
      </c>
      <c r="D30" s="7" t="s">
        <v>872</v>
      </c>
      <c r="E30" s="7" t="s">
        <v>428</v>
      </c>
      <c r="F30" s="7" t="s">
        <v>902</v>
      </c>
      <c r="G30" s="7" t="s">
        <v>903</v>
      </c>
      <c r="H30" s="7" t="s">
        <v>911</v>
      </c>
      <c r="I30" s="7">
        <v>1.0010301E7</v>
      </c>
      <c r="J30" s="7" t="s">
        <v>905</v>
      </c>
      <c r="L30" s="7" t="s">
        <v>974</v>
      </c>
      <c r="M30" s="7" t="s">
        <v>906</v>
      </c>
      <c r="O30" s="7" t="s">
        <v>907</v>
      </c>
      <c r="P30" s="7" t="s">
        <v>908</v>
      </c>
      <c r="Q30" s="101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</row>
    <row r="31">
      <c r="B31" s="7" t="s">
        <v>975</v>
      </c>
      <c r="C31" s="7" t="s">
        <v>976</v>
      </c>
      <c r="D31" s="7" t="s">
        <v>872</v>
      </c>
      <c r="E31" s="7" t="s">
        <v>426</v>
      </c>
      <c r="F31" s="7" t="s">
        <v>902</v>
      </c>
      <c r="G31" s="7" t="s">
        <v>903</v>
      </c>
      <c r="H31" s="7" t="s">
        <v>911</v>
      </c>
      <c r="I31" s="7">
        <v>1.0010301E7</v>
      </c>
      <c r="J31" s="7" t="s">
        <v>905</v>
      </c>
      <c r="L31" s="7" t="s">
        <v>974</v>
      </c>
      <c r="M31" s="7" t="s">
        <v>906</v>
      </c>
      <c r="O31" s="7" t="s">
        <v>907</v>
      </c>
      <c r="P31" s="7" t="s">
        <v>908</v>
      </c>
      <c r="Q31" s="101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</row>
    <row r="32">
      <c r="B32" s="7" t="s">
        <v>977</v>
      </c>
      <c r="C32" s="7" t="s">
        <v>978</v>
      </c>
      <c r="D32" s="7" t="s">
        <v>872</v>
      </c>
      <c r="E32" s="7" t="s">
        <v>427</v>
      </c>
      <c r="F32" s="7" t="s">
        <v>902</v>
      </c>
      <c r="G32" s="7" t="s">
        <v>903</v>
      </c>
      <c r="H32" s="7" t="s">
        <v>911</v>
      </c>
      <c r="I32" s="7">
        <v>1.0010301E7</v>
      </c>
      <c r="J32" s="7" t="s">
        <v>905</v>
      </c>
      <c r="L32" s="7" t="s">
        <v>974</v>
      </c>
      <c r="M32" s="7" t="s">
        <v>906</v>
      </c>
      <c r="O32" s="7" t="s">
        <v>907</v>
      </c>
      <c r="P32" s="7" t="s">
        <v>908</v>
      </c>
      <c r="Q32" s="101" t="s">
        <v>18</v>
      </c>
      <c r="R32" s="118"/>
      <c r="S32" s="118"/>
      <c r="T32" s="118"/>
      <c r="U32" s="118"/>
      <c r="V32" s="118"/>
      <c r="W32" s="118"/>
      <c r="X32" s="118"/>
      <c r="Y32" s="118"/>
      <c r="Z32" s="118"/>
    </row>
    <row r="33">
      <c r="B33" s="7" t="s">
        <v>979</v>
      </c>
      <c r="C33" s="7" t="s">
        <v>980</v>
      </c>
      <c r="D33" s="7" t="s">
        <v>872</v>
      </c>
      <c r="E33" s="7" t="s">
        <v>425</v>
      </c>
      <c r="F33" s="7" t="s">
        <v>902</v>
      </c>
      <c r="G33" s="7" t="s">
        <v>903</v>
      </c>
      <c r="H33" s="7" t="s">
        <v>911</v>
      </c>
      <c r="I33" s="7">
        <v>1.0010301E7</v>
      </c>
      <c r="J33" s="7" t="s">
        <v>905</v>
      </c>
      <c r="L33" s="105" t="s">
        <v>974</v>
      </c>
      <c r="M33" s="7" t="s">
        <v>906</v>
      </c>
      <c r="N33" s="7">
        <v>0.0</v>
      </c>
      <c r="O33" s="7" t="s">
        <v>907</v>
      </c>
      <c r="P33" s="7" t="s">
        <v>908</v>
      </c>
      <c r="Q33" s="101" t="s">
        <v>18</v>
      </c>
    </row>
    <row r="34">
      <c r="B34" s="7" t="s">
        <v>981</v>
      </c>
      <c r="C34" s="7" t="s">
        <v>982</v>
      </c>
      <c r="D34" s="7" t="s">
        <v>874</v>
      </c>
      <c r="E34" s="7" t="s">
        <v>920</v>
      </c>
      <c r="F34" s="7" t="s">
        <v>902</v>
      </c>
      <c r="G34" s="7" t="s">
        <v>903</v>
      </c>
      <c r="H34" s="7" t="s">
        <v>911</v>
      </c>
      <c r="I34" s="7">
        <v>1.0010301E7</v>
      </c>
      <c r="J34" s="7" t="s">
        <v>905</v>
      </c>
      <c r="L34" s="105" t="s">
        <v>974</v>
      </c>
      <c r="M34" s="7" t="s">
        <v>906</v>
      </c>
      <c r="N34" s="7">
        <v>0.0</v>
      </c>
      <c r="O34" s="7" t="s">
        <v>907</v>
      </c>
      <c r="P34" s="7" t="s">
        <v>908</v>
      </c>
      <c r="Q34" s="101" t="s">
        <v>18</v>
      </c>
    </row>
    <row r="35">
      <c r="B35" s="7" t="s">
        <v>983</v>
      </c>
      <c r="C35" s="7" t="s">
        <v>984</v>
      </c>
      <c r="D35" s="7" t="s">
        <v>874</v>
      </c>
      <c r="E35" s="7" t="s">
        <v>914</v>
      </c>
      <c r="F35" s="7" t="s">
        <v>902</v>
      </c>
      <c r="G35" s="7" t="s">
        <v>903</v>
      </c>
      <c r="H35" s="7" t="s">
        <v>911</v>
      </c>
      <c r="I35" s="7">
        <v>1.0010301E7</v>
      </c>
      <c r="J35" s="7" t="s">
        <v>905</v>
      </c>
      <c r="L35" s="105" t="s">
        <v>974</v>
      </c>
      <c r="M35" s="7" t="s">
        <v>906</v>
      </c>
      <c r="N35" s="7">
        <v>0.0</v>
      </c>
      <c r="O35" s="7" t="s">
        <v>907</v>
      </c>
      <c r="P35" s="7" t="s">
        <v>908</v>
      </c>
      <c r="Q35" s="101" t="s">
        <v>18</v>
      </c>
    </row>
    <row r="36">
      <c r="A36" s="10"/>
      <c r="B36" s="7" t="s">
        <v>985</v>
      </c>
      <c r="C36" s="7" t="s">
        <v>986</v>
      </c>
      <c r="D36" s="7" t="s">
        <v>874</v>
      </c>
      <c r="E36" s="7" t="s">
        <v>901</v>
      </c>
      <c r="F36" s="7" t="s">
        <v>902</v>
      </c>
      <c r="G36" s="7" t="s">
        <v>903</v>
      </c>
      <c r="H36" s="7" t="s">
        <v>911</v>
      </c>
      <c r="I36" s="7">
        <v>1.0010301E7</v>
      </c>
      <c r="J36" s="7" t="s">
        <v>905</v>
      </c>
      <c r="K36" s="10"/>
      <c r="L36" s="7" t="s">
        <v>974</v>
      </c>
      <c r="M36" s="7" t="s">
        <v>906</v>
      </c>
      <c r="O36" s="7" t="s">
        <v>907</v>
      </c>
      <c r="P36" s="7" t="s">
        <v>908</v>
      </c>
      <c r="Q36" s="101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987</v>
      </c>
      <c r="C37" s="7" t="s">
        <v>988</v>
      </c>
      <c r="D37" s="7" t="s">
        <v>874</v>
      </c>
      <c r="E37" s="7" t="s">
        <v>989</v>
      </c>
      <c r="F37" s="7" t="s">
        <v>902</v>
      </c>
      <c r="G37" s="7" t="s">
        <v>903</v>
      </c>
      <c r="H37" s="7" t="s">
        <v>911</v>
      </c>
      <c r="I37" s="7">
        <v>1.0010301E7</v>
      </c>
      <c r="J37" s="7" t="s">
        <v>905</v>
      </c>
      <c r="K37" s="10"/>
      <c r="L37" s="7" t="s">
        <v>974</v>
      </c>
      <c r="M37" s="7" t="s">
        <v>906</v>
      </c>
      <c r="O37" s="7" t="s">
        <v>907</v>
      </c>
      <c r="P37" s="7" t="s">
        <v>908</v>
      </c>
      <c r="Q37" s="101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990</v>
      </c>
      <c r="C38" s="7" t="s">
        <v>991</v>
      </c>
      <c r="D38" s="7" t="s">
        <v>874</v>
      </c>
      <c r="E38" s="7" t="s">
        <v>992</v>
      </c>
      <c r="F38" s="7" t="s">
        <v>902</v>
      </c>
      <c r="G38" s="7" t="s">
        <v>903</v>
      </c>
      <c r="H38" s="7" t="s">
        <v>911</v>
      </c>
      <c r="I38" s="7">
        <v>1.0010301E7</v>
      </c>
      <c r="J38" s="7" t="s">
        <v>905</v>
      </c>
      <c r="K38" s="10"/>
      <c r="L38" s="7" t="s">
        <v>974</v>
      </c>
      <c r="M38" s="7" t="s">
        <v>906</v>
      </c>
      <c r="O38" s="7" t="s">
        <v>907</v>
      </c>
      <c r="P38" s="7" t="s">
        <v>908</v>
      </c>
      <c r="Q38" s="101" t="s">
        <v>18</v>
      </c>
    </row>
    <row r="39">
      <c r="B39" s="7" t="s">
        <v>993</v>
      </c>
      <c r="C39" s="7" t="s">
        <v>994</v>
      </c>
      <c r="D39" s="7" t="s">
        <v>874</v>
      </c>
      <c r="E39" s="7" t="s">
        <v>946</v>
      </c>
      <c r="F39" s="7" t="s">
        <v>902</v>
      </c>
      <c r="G39" s="7" t="s">
        <v>903</v>
      </c>
      <c r="H39" s="7" t="s">
        <v>911</v>
      </c>
      <c r="I39" s="7">
        <v>1.0010301E7</v>
      </c>
      <c r="J39" s="7" t="s">
        <v>905</v>
      </c>
      <c r="L39" s="7" t="s">
        <v>974</v>
      </c>
      <c r="M39" s="7" t="s">
        <v>906</v>
      </c>
      <c r="N39" s="7">
        <v>0.0</v>
      </c>
      <c r="O39" s="7" t="s">
        <v>907</v>
      </c>
      <c r="P39" s="7" t="s">
        <v>908</v>
      </c>
      <c r="Q39" s="101" t="s">
        <v>18</v>
      </c>
    </row>
    <row r="40">
      <c r="B40" s="7" t="s">
        <v>995</v>
      </c>
      <c r="C40" s="7" t="s">
        <v>996</v>
      </c>
      <c r="D40" s="7" t="s">
        <v>874</v>
      </c>
      <c r="E40" s="7" t="s">
        <v>928</v>
      </c>
      <c r="F40" s="7" t="s">
        <v>902</v>
      </c>
      <c r="G40" s="7" t="s">
        <v>903</v>
      </c>
      <c r="H40" s="7" t="s">
        <v>911</v>
      </c>
      <c r="I40" s="7">
        <v>1.0010301E7</v>
      </c>
      <c r="J40" s="7" t="s">
        <v>905</v>
      </c>
      <c r="L40" s="7" t="s">
        <v>974</v>
      </c>
      <c r="M40" s="7" t="s">
        <v>906</v>
      </c>
      <c r="N40" s="7">
        <v>0.0</v>
      </c>
      <c r="O40" s="7" t="s">
        <v>907</v>
      </c>
      <c r="P40" s="7" t="s">
        <v>908</v>
      </c>
      <c r="Q40" s="105" t="s">
        <v>18</v>
      </c>
    </row>
    <row r="41">
      <c r="B41" s="7" t="s">
        <v>997</v>
      </c>
      <c r="C41" s="7" t="s">
        <v>998</v>
      </c>
      <c r="D41" s="7" t="s">
        <v>874</v>
      </c>
      <c r="E41" s="7" t="s">
        <v>999</v>
      </c>
      <c r="F41" s="7" t="s">
        <v>902</v>
      </c>
      <c r="G41" s="7" t="s">
        <v>903</v>
      </c>
      <c r="H41" s="7" t="s">
        <v>911</v>
      </c>
      <c r="I41" s="7">
        <v>1.0010301E7</v>
      </c>
      <c r="J41" s="7" t="s">
        <v>905</v>
      </c>
      <c r="L41" s="7" t="s">
        <v>974</v>
      </c>
      <c r="M41" s="7" t="s">
        <v>906</v>
      </c>
      <c r="N41" s="7">
        <v>0.0</v>
      </c>
      <c r="O41" s="7" t="s">
        <v>907</v>
      </c>
      <c r="P41" s="7" t="s">
        <v>908</v>
      </c>
      <c r="Q41" s="105" t="s">
        <v>18</v>
      </c>
    </row>
    <row r="42">
      <c r="B42" s="7" t="s">
        <v>1000</v>
      </c>
      <c r="C42" s="7" t="s">
        <v>1001</v>
      </c>
      <c r="D42" s="7" t="s">
        <v>874</v>
      </c>
      <c r="E42" s="7" t="s">
        <v>1002</v>
      </c>
      <c r="F42" s="7" t="s">
        <v>902</v>
      </c>
      <c r="G42" s="7" t="s">
        <v>903</v>
      </c>
      <c r="H42" s="7" t="s">
        <v>911</v>
      </c>
      <c r="I42" s="7">
        <v>1.0010301E7</v>
      </c>
      <c r="J42" s="7" t="s">
        <v>905</v>
      </c>
      <c r="L42" s="7" t="s">
        <v>974</v>
      </c>
      <c r="M42" s="7" t="s">
        <v>906</v>
      </c>
      <c r="N42" s="7">
        <v>0.0</v>
      </c>
      <c r="O42" s="7" t="s">
        <v>907</v>
      </c>
      <c r="P42" s="7" t="s">
        <v>908</v>
      </c>
      <c r="Q42" s="105" t="s">
        <v>18</v>
      </c>
    </row>
    <row r="43">
      <c r="B43" s="7" t="s">
        <v>1003</v>
      </c>
      <c r="C43" s="7" t="s">
        <v>1004</v>
      </c>
      <c r="D43" s="7" t="s">
        <v>874</v>
      </c>
      <c r="E43" s="7" t="s">
        <v>1005</v>
      </c>
      <c r="F43" s="7" t="s">
        <v>902</v>
      </c>
      <c r="G43" s="7" t="s">
        <v>903</v>
      </c>
      <c r="H43" s="7" t="s">
        <v>911</v>
      </c>
      <c r="I43" s="7">
        <v>1.0010301E7</v>
      </c>
      <c r="J43" s="7" t="s">
        <v>905</v>
      </c>
      <c r="L43" s="7" t="s">
        <v>974</v>
      </c>
      <c r="M43" s="7" t="s">
        <v>906</v>
      </c>
      <c r="N43" s="7">
        <v>0.0</v>
      </c>
      <c r="O43" s="7" t="s">
        <v>907</v>
      </c>
      <c r="P43" s="7" t="s">
        <v>908</v>
      </c>
      <c r="Q43" s="105" t="s">
        <v>18</v>
      </c>
    </row>
    <row r="44">
      <c r="B44" s="7" t="s">
        <v>1006</v>
      </c>
      <c r="C44" s="7" t="s">
        <v>1007</v>
      </c>
      <c r="D44" s="7" t="s">
        <v>874</v>
      </c>
      <c r="E44" s="7" t="s">
        <v>1008</v>
      </c>
      <c r="F44" s="7" t="s">
        <v>902</v>
      </c>
      <c r="G44" s="7" t="s">
        <v>903</v>
      </c>
      <c r="H44" s="7" t="s">
        <v>911</v>
      </c>
      <c r="I44" s="7">
        <v>1.0010301E7</v>
      </c>
      <c r="J44" s="7" t="s">
        <v>905</v>
      </c>
      <c r="L44" s="7" t="s">
        <v>974</v>
      </c>
      <c r="M44" s="7" t="s">
        <v>906</v>
      </c>
      <c r="N44" s="7">
        <v>0.0</v>
      </c>
      <c r="O44" s="7" t="s">
        <v>907</v>
      </c>
      <c r="P44" s="7" t="s">
        <v>908</v>
      </c>
      <c r="Q44" s="105" t="s">
        <v>18</v>
      </c>
    </row>
    <row r="45">
      <c r="B45" s="7" t="s">
        <v>1009</v>
      </c>
      <c r="C45" s="7" t="s">
        <v>1010</v>
      </c>
      <c r="D45" s="7" t="s">
        <v>874</v>
      </c>
      <c r="E45" s="7" t="s">
        <v>941</v>
      </c>
      <c r="F45" s="7" t="s">
        <v>902</v>
      </c>
      <c r="G45" s="7" t="s">
        <v>903</v>
      </c>
      <c r="H45" s="7" t="s">
        <v>911</v>
      </c>
      <c r="I45" s="7">
        <v>1.0010301E7</v>
      </c>
      <c r="J45" s="7" t="s">
        <v>905</v>
      </c>
      <c r="L45" s="7" t="s">
        <v>974</v>
      </c>
      <c r="M45" s="7" t="s">
        <v>906</v>
      </c>
      <c r="N45" s="7">
        <v>0.0</v>
      </c>
      <c r="O45" s="7" t="s">
        <v>907</v>
      </c>
      <c r="P45" s="7" t="s">
        <v>908</v>
      </c>
      <c r="Q45" s="105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05"/>
      <c r="M46" s="7"/>
      <c r="N46" s="7"/>
      <c r="O46" s="7"/>
      <c r="P46" s="7"/>
      <c r="Q46" s="105"/>
    </row>
    <row r="47">
      <c r="B47" s="7" t="s">
        <v>1011</v>
      </c>
      <c r="C47" s="7" t="s">
        <v>1012</v>
      </c>
      <c r="D47" s="7" t="s">
        <v>874</v>
      </c>
      <c r="E47" s="7" t="s">
        <v>920</v>
      </c>
      <c r="F47" s="7" t="s">
        <v>902</v>
      </c>
      <c r="G47" s="7" t="s">
        <v>903</v>
      </c>
      <c r="H47" s="7" t="s">
        <v>911</v>
      </c>
      <c r="I47" s="7">
        <v>1.0010501E7</v>
      </c>
      <c r="J47" s="7" t="s">
        <v>905</v>
      </c>
      <c r="L47" s="105" t="s">
        <v>1013</v>
      </c>
      <c r="M47" s="7" t="s">
        <v>906</v>
      </c>
      <c r="N47" s="7">
        <v>0.0</v>
      </c>
      <c r="O47" s="7" t="s">
        <v>907</v>
      </c>
      <c r="P47" s="7" t="s">
        <v>908</v>
      </c>
      <c r="Q47" s="101" t="s">
        <v>18</v>
      </c>
    </row>
    <row r="48">
      <c r="B48" s="7" t="s">
        <v>1014</v>
      </c>
      <c r="C48" s="7" t="s">
        <v>1015</v>
      </c>
      <c r="D48" s="7" t="s">
        <v>874</v>
      </c>
      <c r="E48" s="7" t="s">
        <v>920</v>
      </c>
      <c r="F48" s="7" t="s">
        <v>902</v>
      </c>
      <c r="G48" s="7" t="s">
        <v>903</v>
      </c>
      <c r="H48" s="7" t="s">
        <v>911</v>
      </c>
      <c r="I48" s="7">
        <v>1.0010502E7</v>
      </c>
      <c r="J48" s="7" t="s">
        <v>905</v>
      </c>
      <c r="L48" s="105" t="s">
        <v>1013</v>
      </c>
      <c r="M48" s="7" t="s">
        <v>906</v>
      </c>
      <c r="N48" s="7">
        <v>0.0</v>
      </c>
      <c r="O48" s="7" t="s">
        <v>907</v>
      </c>
      <c r="P48" s="7" t="s">
        <v>908</v>
      </c>
      <c r="Q48" s="101" t="s">
        <v>18</v>
      </c>
    </row>
    <row r="49">
      <c r="B49" s="7" t="s">
        <v>1016</v>
      </c>
      <c r="C49" s="7" t="s">
        <v>1017</v>
      </c>
      <c r="D49" s="7" t="s">
        <v>874</v>
      </c>
      <c r="E49" s="7" t="s">
        <v>901</v>
      </c>
      <c r="F49" s="7" t="s">
        <v>902</v>
      </c>
      <c r="G49" s="7" t="s">
        <v>903</v>
      </c>
      <c r="H49" s="7" t="s">
        <v>911</v>
      </c>
      <c r="I49" s="7">
        <v>1.0010502E7</v>
      </c>
      <c r="J49" s="7" t="s">
        <v>905</v>
      </c>
      <c r="L49" s="105" t="s">
        <v>1013</v>
      </c>
      <c r="M49" s="7" t="s">
        <v>906</v>
      </c>
      <c r="N49" s="7">
        <v>0.0</v>
      </c>
      <c r="O49" s="7" t="s">
        <v>907</v>
      </c>
      <c r="P49" s="7" t="s">
        <v>908</v>
      </c>
      <c r="Q49" s="101" t="s">
        <v>18</v>
      </c>
    </row>
    <row r="50">
      <c r="B50" s="7" t="s">
        <v>1018</v>
      </c>
      <c r="C50" s="7" t="s">
        <v>1019</v>
      </c>
      <c r="D50" s="7" t="s">
        <v>874</v>
      </c>
      <c r="E50" s="7" t="s">
        <v>914</v>
      </c>
      <c r="F50" s="7" t="s">
        <v>902</v>
      </c>
      <c r="G50" s="7" t="s">
        <v>903</v>
      </c>
      <c r="H50" s="7" t="s">
        <v>911</v>
      </c>
      <c r="I50" s="7">
        <v>1.0010501E7</v>
      </c>
      <c r="J50" s="7" t="s">
        <v>905</v>
      </c>
      <c r="L50" s="105" t="s">
        <v>1013</v>
      </c>
      <c r="M50" s="7" t="s">
        <v>906</v>
      </c>
      <c r="N50" s="7">
        <v>0.0</v>
      </c>
      <c r="O50" s="7" t="s">
        <v>907</v>
      </c>
      <c r="P50" s="7" t="s">
        <v>908</v>
      </c>
      <c r="Q50" s="101" t="s">
        <v>18</v>
      </c>
    </row>
    <row r="51">
      <c r="B51" s="7" t="s">
        <v>1020</v>
      </c>
      <c r="C51" s="7" t="s">
        <v>1021</v>
      </c>
      <c r="D51" s="7" t="s">
        <v>874</v>
      </c>
      <c r="E51" s="7" t="s">
        <v>914</v>
      </c>
      <c r="F51" s="7" t="s">
        <v>902</v>
      </c>
      <c r="G51" s="7" t="s">
        <v>903</v>
      </c>
      <c r="H51" s="7" t="s">
        <v>911</v>
      </c>
      <c r="I51" s="7">
        <v>1.0010502E7</v>
      </c>
      <c r="J51" s="7" t="s">
        <v>905</v>
      </c>
      <c r="L51" s="105" t="s">
        <v>1013</v>
      </c>
      <c r="M51" s="7" t="s">
        <v>906</v>
      </c>
      <c r="N51" s="7">
        <v>0.0</v>
      </c>
      <c r="O51" s="7" t="s">
        <v>907</v>
      </c>
      <c r="P51" s="7" t="s">
        <v>908</v>
      </c>
      <c r="Q51" s="101" t="s">
        <v>18</v>
      </c>
    </row>
    <row r="52">
      <c r="B52" s="7" t="s">
        <v>1022</v>
      </c>
      <c r="C52" s="7" t="s">
        <v>1023</v>
      </c>
      <c r="D52" s="7" t="s">
        <v>874</v>
      </c>
      <c r="E52" s="7" t="s">
        <v>946</v>
      </c>
      <c r="F52" s="7" t="s">
        <v>902</v>
      </c>
      <c r="G52" s="7" t="s">
        <v>903</v>
      </c>
      <c r="H52" s="7" t="s">
        <v>911</v>
      </c>
      <c r="I52" s="7">
        <v>1.0010502E7</v>
      </c>
      <c r="J52" s="7" t="s">
        <v>905</v>
      </c>
      <c r="L52" s="105" t="s">
        <v>1013</v>
      </c>
      <c r="M52" s="7" t="s">
        <v>906</v>
      </c>
      <c r="N52" s="7">
        <v>0.0</v>
      </c>
      <c r="O52" s="7" t="s">
        <v>907</v>
      </c>
      <c r="P52" s="7" t="s">
        <v>908</v>
      </c>
      <c r="Q52" s="101" t="s">
        <v>18</v>
      </c>
    </row>
    <row r="53">
      <c r="B53" s="7" t="s">
        <v>1024</v>
      </c>
      <c r="C53" s="7" t="s">
        <v>1025</v>
      </c>
      <c r="D53" s="7" t="s">
        <v>874</v>
      </c>
      <c r="E53" s="7" t="s">
        <v>1026</v>
      </c>
      <c r="F53" s="7" t="s">
        <v>902</v>
      </c>
      <c r="G53" s="7" t="s">
        <v>903</v>
      </c>
      <c r="H53" s="7" t="s">
        <v>911</v>
      </c>
      <c r="I53" s="7">
        <v>1.0010502E7</v>
      </c>
      <c r="J53" s="7" t="s">
        <v>905</v>
      </c>
      <c r="L53" s="105" t="s">
        <v>1013</v>
      </c>
      <c r="M53" s="7" t="s">
        <v>906</v>
      </c>
      <c r="N53" s="7">
        <v>0.0</v>
      </c>
      <c r="O53" s="7" t="s">
        <v>907</v>
      </c>
      <c r="P53" s="7" t="s">
        <v>908</v>
      </c>
      <c r="Q53" s="101" t="s">
        <v>18</v>
      </c>
    </row>
    <row r="54">
      <c r="B54" s="7" t="s">
        <v>1027</v>
      </c>
      <c r="C54" s="7" t="s">
        <v>1028</v>
      </c>
      <c r="D54" s="7" t="s">
        <v>874</v>
      </c>
      <c r="E54" s="7" t="s">
        <v>1029</v>
      </c>
      <c r="F54" s="7" t="s">
        <v>902</v>
      </c>
      <c r="G54" s="7" t="s">
        <v>903</v>
      </c>
      <c r="H54" s="7" t="s">
        <v>911</v>
      </c>
      <c r="I54" s="7">
        <v>1.0010502E7</v>
      </c>
      <c r="J54" s="7" t="s">
        <v>905</v>
      </c>
      <c r="L54" s="105" t="s">
        <v>1013</v>
      </c>
      <c r="M54" s="7" t="s">
        <v>906</v>
      </c>
      <c r="N54" s="7">
        <v>0.0</v>
      </c>
      <c r="O54" s="7" t="s">
        <v>907</v>
      </c>
      <c r="P54" s="7" t="s">
        <v>908</v>
      </c>
      <c r="Q54" s="101" t="s">
        <v>18</v>
      </c>
    </row>
    <row r="55">
      <c r="B55" s="7" t="s">
        <v>1030</v>
      </c>
      <c r="C55" s="7" t="s">
        <v>1031</v>
      </c>
      <c r="D55" s="7" t="s">
        <v>874</v>
      </c>
      <c r="E55" s="7" t="s">
        <v>992</v>
      </c>
      <c r="F55" s="7" t="s">
        <v>902</v>
      </c>
      <c r="G55" s="7" t="s">
        <v>903</v>
      </c>
      <c r="H55" s="7" t="s">
        <v>911</v>
      </c>
      <c r="I55" s="7">
        <v>1.0010502E7</v>
      </c>
      <c r="J55" s="7" t="s">
        <v>905</v>
      </c>
      <c r="L55" s="105" t="s">
        <v>1013</v>
      </c>
      <c r="M55" s="7" t="s">
        <v>906</v>
      </c>
      <c r="N55" s="7">
        <v>0.0</v>
      </c>
      <c r="O55" s="7" t="s">
        <v>907</v>
      </c>
      <c r="P55" s="7" t="s">
        <v>908</v>
      </c>
      <c r="Q55" s="101" t="s">
        <v>18</v>
      </c>
    </row>
    <row r="56">
      <c r="B56" s="7" t="s">
        <v>1032</v>
      </c>
      <c r="C56" s="7" t="s">
        <v>1033</v>
      </c>
      <c r="D56" s="7" t="s">
        <v>874</v>
      </c>
      <c r="E56" s="7" t="s">
        <v>1002</v>
      </c>
      <c r="F56" s="7" t="s">
        <v>902</v>
      </c>
      <c r="G56" s="7" t="s">
        <v>903</v>
      </c>
      <c r="H56" s="7" t="s">
        <v>911</v>
      </c>
      <c r="I56" s="7">
        <v>1.0010502E7</v>
      </c>
      <c r="J56" s="7" t="s">
        <v>905</v>
      </c>
      <c r="L56" s="105" t="s">
        <v>1013</v>
      </c>
      <c r="M56" s="7" t="s">
        <v>906</v>
      </c>
      <c r="N56" s="7">
        <v>0.0</v>
      </c>
      <c r="O56" s="7" t="s">
        <v>907</v>
      </c>
      <c r="P56" s="7" t="s">
        <v>908</v>
      </c>
      <c r="Q56" s="101" t="s">
        <v>18</v>
      </c>
    </row>
    <row r="57">
      <c r="B57" s="7" t="s">
        <v>1034</v>
      </c>
      <c r="C57" s="7" t="s">
        <v>1035</v>
      </c>
      <c r="D57" s="7" t="s">
        <v>874</v>
      </c>
      <c r="E57" s="7" t="s">
        <v>1002</v>
      </c>
      <c r="F57" s="7" t="s">
        <v>902</v>
      </c>
      <c r="G57" s="7" t="s">
        <v>903</v>
      </c>
      <c r="H57" s="7" t="s">
        <v>911</v>
      </c>
      <c r="I57" s="7">
        <v>1.0010503E7</v>
      </c>
      <c r="J57" s="7" t="s">
        <v>905</v>
      </c>
      <c r="L57" s="105" t="s">
        <v>1013</v>
      </c>
      <c r="M57" s="7" t="s">
        <v>906</v>
      </c>
      <c r="N57" s="7">
        <v>0.0</v>
      </c>
      <c r="O57" s="7" t="s">
        <v>907</v>
      </c>
      <c r="P57" s="7" t="s">
        <v>908</v>
      </c>
      <c r="Q57" s="101" t="s">
        <v>18</v>
      </c>
    </row>
    <row r="58">
      <c r="B58" s="7" t="s">
        <v>1036</v>
      </c>
      <c r="C58" s="7" t="s">
        <v>1037</v>
      </c>
      <c r="D58" s="7" t="s">
        <v>874</v>
      </c>
      <c r="E58" s="7" t="s">
        <v>1005</v>
      </c>
      <c r="F58" s="7" t="s">
        <v>902</v>
      </c>
      <c r="G58" s="7" t="s">
        <v>903</v>
      </c>
      <c r="H58" s="7" t="s">
        <v>911</v>
      </c>
      <c r="I58" s="7">
        <v>1.0010503E7</v>
      </c>
      <c r="J58" s="7" t="s">
        <v>905</v>
      </c>
      <c r="L58" s="105" t="s">
        <v>1013</v>
      </c>
      <c r="M58" s="7" t="s">
        <v>906</v>
      </c>
      <c r="N58" s="7">
        <v>0.0</v>
      </c>
      <c r="O58" s="7" t="s">
        <v>907</v>
      </c>
      <c r="P58" s="7" t="s">
        <v>908</v>
      </c>
      <c r="Q58" s="101" t="s">
        <v>18</v>
      </c>
    </row>
    <row r="59">
      <c r="B59" s="7" t="s">
        <v>1038</v>
      </c>
      <c r="C59" s="7" t="s">
        <v>1039</v>
      </c>
      <c r="D59" s="7" t="s">
        <v>874</v>
      </c>
      <c r="E59" s="7" t="s">
        <v>920</v>
      </c>
      <c r="F59" s="7" t="s">
        <v>902</v>
      </c>
      <c r="G59" s="7" t="s">
        <v>903</v>
      </c>
      <c r="H59" s="7" t="s">
        <v>911</v>
      </c>
      <c r="I59" s="7">
        <v>1.0010504E7</v>
      </c>
      <c r="J59" s="7" t="s">
        <v>905</v>
      </c>
      <c r="L59" s="105" t="s">
        <v>1013</v>
      </c>
      <c r="M59" s="7" t="s">
        <v>906</v>
      </c>
      <c r="N59" s="7">
        <v>0.0</v>
      </c>
      <c r="O59" s="7" t="s">
        <v>907</v>
      </c>
      <c r="P59" s="7" t="s">
        <v>908</v>
      </c>
      <c r="Q59" s="101" t="s">
        <v>18</v>
      </c>
    </row>
    <row r="60">
      <c r="B60" s="7" t="s">
        <v>1040</v>
      </c>
      <c r="C60" s="7" t="s">
        <v>1041</v>
      </c>
      <c r="D60" s="7" t="s">
        <v>874</v>
      </c>
      <c r="E60" s="7" t="s">
        <v>901</v>
      </c>
      <c r="F60" s="7" t="s">
        <v>902</v>
      </c>
      <c r="G60" s="7" t="s">
        <v>903</v>
      </c>
      <c r="H60" s="7" t="s">
        <v>911</v>
      </c>
      <c r="I60" s="7">
        <v>1.0010504E7</v>
      </c>
      <c r="J60" s="7" t="s">
        <v>905</v>
      </c>
      <c r="L60" s="105" t="s">
        <v>1013</v>
      </c>
      <c r="M60" s="7" t="s">
        <v>906</v>
      </c>
      <c r="N60" s="7">
        <v>0.0</v>
      </c>
      <c r="O60" s="7" t="s">
        <v>907</v>
      </c>
      <c r="P60" s="7" t="s">
        <v>908</v>
      </c>
      <c r="Q60" s="101" t="s">
        <v>18</v>
      </c>
    </row>
    <row r="61">
      <c r="B61" s="7" t="s">
        <v>1042</v>
      </c>
      <c r="C61" s="7" t="s">
        <v>1043</v>
      </c>
      <c r="D61" s="7" t="s">
        <v>874</v>
      </c>
      <c r="E61" s="7" t="s">
        <v>914</v>
      </c>
      <c r="F61" s="7" t="s">
        <v>902</v>
      </c>
      <c r="G61" s="7" t="s">
        <v>903</v>
      </c>
      <c r="H61" s="7" t="s">
        <v>911</v>
      </c>
      <c r="I61" s="7">
        <v>1.0010504E7</v>
      </c>
      <c r="J61" s="7" t="s">
        <v>905</v>
      </c>
      <c r="L61" s="105" t="s">
        <v>1013</v>
      </c>
      <c r="M61" s="7" t="s">
        <v>906</v>
      </c>
      <c r="N61" s="7">
        <v>0.0</v>
      </c>
      <c r="O61" s="7" t="s">
        <v>907</v>
      </c>
      <c r="P61" s="7" t="s">
        <v>908</v>
      </c>
      <c r="Q61" s="101" t="s">
        <v>18</v>
      </c>
    </row>
    <row r="62">
      <c r="B62" s="7" t="s">
        <v>1044</v>
      </c>
      <c r="C62" s="7" t="s">
        <v>1045</v>
      </c>
      <c r="D62" s="7" t="s">
        <v>874</v>
      </c>
      <c r="E62" s="7" t="s">
        <v>989</v>
      </c>
      <c r="F62" s="7" t="s">
        <v>902</v>
      </c>
      <c r="G62" s="7" t="s">
        <v>903</v>
      </c>
      <c r="H62" s="7" t="s">
        <v>911</v>
      </c>
      <c r="I62" s="7">
        <v>1.0010504E7</v>
      </c>
      <c r="J62" s="7" t="s">
        <v>905</v>
      </c>
      <c r="L62" s="105" t="s">
        <v>1013</v>
      </c>
      <c r="M62" s="7" t="s">
        <v>906</v>
      </c>
      <c r="N62" s="7">
        <v>0.0</v>
      </c>
      <c r="O62" s="7" t="s">
        <v>907</v>
      </c>
      <c r="P62" s="7" t="s">
        <v>908</v>
      </c>
      <c r="Q62" s="101" t="s">
        <v>18</v>
      </c>
    </row>
    <row r="63">
      <c r="B63" s="7" t="s">
        <v>1046</v>
      </c>
      <c r="C63" s="7" t="s">
        <v>1047</v>
      </c>
      <c r="D63" s="7" t="s">
        <v>874</v>
      </c>
      <c r="E63" s="7" t="s">
        <v>1048</v>
      </c>
      <c r="F63" s="7" t="s">
        <v>902</v>
      </c>
      <c r="G63" s="7" t="s">
        <v>903</v>
      </c>
      <c r="H63" s="7" t="s">
        <v>911</v>
      </c>
      <c r="I63" s="7">
        <v>1.0010504E7</v>
      </c>
      <c r="J63" s="7" t="s">
        <v>905</v>
      </c>
      <c r="L63" s="105" t="s">
        <v>1013</v>
      </c>
      <c r="M63" s="7" t="s">
        <v>906</v>
      </c>
      <c r="N63" s="7">
        <v>0.0</v>
      </c>
      <c r="O63" s="7" t="s">
        <v>907</v>
      </c>
      <c r="P63" s="7" t="s">
        <v>908</v>
      </c>
      <c r="Q63" s="101" t="s">
        <v>18</v>
      </c>
    </row>
    <row r="64">
      <c r="A64" s="120"/>
      <c r="B64" s="7" t="s">
        <v>1049</v>
      </c>
      <c r="C64" s="7" t="s">
        <v>1050</v>
      </c>
      <c r="D64" s="7" t="s">
        <v>874</v>
      </c>
      <c r="E64" s="7" t="s">
        <v>928</v>
      </c>
      <c r="F64" s="7" t="s">
        <v>902</v>
      </c>
      <c r="G64" s="7" t="s">
        <v>903</v>
      </c>
      <c r="H64" s="7" t="s">
        <v>911</v>
      </c>
      <c r="I64" s="7">
        <v>1.0010504E7</v>
      </c>
      <c r="J64" s="7" t="s">
        <v>905</v>
      </c>
      <c r="L64" s="7" t="s">
        <v>1013</v>
      </c>
      <c r="M64" s="7" t="s">
        <v>906</v>
      </c>
      <c r="N64" s="7">
        <v>0.0</v>
      </c>
      <c r="O64" s="7" t="s">
        <v>907</v>
      </c>
      <c r="P64" s="7" t="s">
        <v>908</v>
      </c>
      <c r="Q64" s="105" t="s">
        <v>18</v>
      </c>
    </row>
    <row r="65">
      <c r="B65" s="7" t="s">
        <v>1051</v>
      </c>
      <c r="C65" s="7" t="s">
        <v>1052</v>
      </c>
      <c r="D65" s="7" t="s">
        <v>874</v>
      </c>
      <c r="E65" s="7" t="s">
        <v>1053</v>
      </c>
      <c r="F65" s="7" t="s">
        <v>902</v>
      </c>
      <c r="G65" s="7" t="s">
        <v>903</v>
      </c>
      <c r="H65" s="7" t="s">
        <v>911</v>
      </c>
      <c r="I65" s="7">
        <v>1.0010502E7</v>
      </c>
      <c r="J65" s="7" t="s">
        <v>905</v>
      </c>
      <c r="L65" s="105" t="s">
        <v>1013</v>
      </c>
      <c r="M65" s="7" t="s">
        <v>906</v>
      </c>
      <c r="N65" s="7">
        <v>0.0</v>
      </c>
      <c r="O65" s="7" t="s">
        <v>907</v>
      </c>
      <c r="P65" s="7" t="s">
        <v>908</v>
      </c>
      <c r="Q65" s="101" t="s">
        <v>18</v>
      </c>
    </row>
    <row r="66">
      <c r="B66" s="7" t="s">
        <v>1054</v>
      </c>
      <c r="C66" s="7" t="s">
        <v>1055</v>
      </c>
      <c r="D66" s="7" t="s">
        <v>874</v>
      </c>
      <c r="E66" s="7" t="s">
        <v>928</v>
      </c>
      <c r="F66" s="7" t="s">
        <v>902</v>
      </c>
      <c r="G66" s="7" t="s">
        <v>903</v>
      </c>
      <c r="H66" s="7" t="s">
        <v>911</v>
      </c>
      <c r="I66" s="7">
        <v>1.0010502E7</v>
      </c>
      <c r="J66" s="7" t="s">
        <v>905</v>
      </c>
      <c r="L66" s="7" t="s">
        <v>1013</v>
      </c>
      <c r="M66" s="7" t="s">
        <v>906</v>
      </c>
      <c r="N66" s="7">
        <v>0.0</v>
      </c>
      <c r="O66" s="7" t="s">
        <v>907</v>
      </c>
      <c r="P66" s="7" t="s">
        <v>908</v>
      </c>
      <c r="Q66" s="101" t="s">
        <v>18</v>
      </c>
    </row>
    <row r="67">
      <c r="A67" s="120"/>
      <c r="B67" s="7" t="s">
        <v>1056</v>
      </c>
      <c r="C67" s="7" t="s">
        <v>1057</v>
      </c>
      <c r="D67" s="7" t="s">
        <v>874</v>
      </c>
      <c r="E67" s="7" t="s">
        <v>999</v>
      </c>
      <c r="F67" s="7" t="s">
        <v>902</v>
      </c>
      <c r="G67" s="7" t="s">
        <v>903</v>
      </c>
      <c r="H67" s="7" t="s">
        <v>911</v>
      </c>
      <c r="I67" s="7">
        <v>1.0010505E7</v>
      </c>
      <c r="J67" s="7" t="s">
        <v>905</v>
      </c>
      <c r="L67" s="7" t="s">
        <v>1013</v>
      </c>
      <c r="M67" s="7" t="s">
        <v>906</v>
      </c>
      <c r="N67" s="7">
        <v>0.0</v>
      </c>
      <c r="O67" s="7" t="s">
        <v>907</v>
      </c>
      <c r="P67" s="7" t="s">
        <v>908</v>
      </c>
      <c r="Q67" s="121" t="s">
        <v>18</v>
      </c>
    </row>
    <row r="68">
      <c r="A68" s="120"/>
      <c r="B68" s="7" t="s">
        <v>1058</v>
      </c>
      <c r="C68" s="7" t="s">
        <v>1059</v>
      </c>
      <c r="D68" s="7" t="s">
        <v>874</v>
      </c>
      <c r="E68" s="7" t="s">
        <v>928</v>
      </c>
      <c r="F68" s="7" t="s">
        <v>902</v>
      </c>
      <c r="G68" s="7" t="s">
        <v>903</v>
      </c>
      <c r="H68" s="7" t="s">
        <v>911</v>
      </c>
      <c r="I68" s="7">
        <v>1.0010505E7</v>
      </c>
      <c r="J68" s="7" t="s">
        <v>905</v>
      </c>
      <c r="L68" s="7" t="s">
        <v>1013</v>
      </c>
      <c r="M68" s="7" t="s">
        <v>906</v>
      </c>
      <c r="N68" s="7">
        <v>0.0</v>
      </c>
      <c r="O68" s="7" t="s">
        <v>907</v>
      </c>
      <c r="P68" s="7" t="s">
        <v>908</v>
      </c>
      <c r="Q68" s="121" t="s">
        <v>18</v>
      </c>
    </row>
    <row r="69">
      <c r="A69" s="120"/>
      <c r="B69" s="7" t="s">
        <v>1060</v>
      </c>
      <c r="C69" s="7" t="s">
        <v>1061</v>
      </c>
      <c r="D69" s="7" t="s">
        <v>874</v>
      </c>
      <c r="E69" s="7" t="s">
        <v>1029</v>
      </c>
      <c r="F69" s="7" t="s">
        <v>902</v>
      </c>
      <c r="G69" s="7" t="s">
        <v>903</v>
      </c>
      <c r="H69" s="7" t="s">
        <v>911</v>
      </c>
      <c r="I69" s="7">
        <v>1.0010505E7</v>
      </c>
      <c r="J69" s="7" t="s">
        <v>905</v>
      </c>
      <c r="L69" s="7" t="s">
        <v>1013</v>
      </c>
      <c r="M69" s="7" t="s">
        <v>906</v>
      </c>
      <c r="N69" s="7">
        <v>0.0</v>
      </c>
      <c r="O69" s="7" t="s">
        <v>907</v>
      </c>
      <c r="P69" s="7" t="s">
        <v>908</v>
      </c>
      <c r="Q69" s="105" t="s">
        <v>18</v>
      </c>
    </row>
    <row r="70">
      <c r="A70" s="120"/>
      <c r="B70" s="7" t="s">
        <v>1062</v>
      </c>
      <c r="C70" s="7" t="s">
        <v>1063</v>
      </c>
      <c r="D70" s="7" t="s">
        <v>874</v>
      </c>
      <c r="E70" s="7" t="s">
        <v>920</v>
      </c>
      <c r="F70" s="7" t="s">
        <v>902</v>
      </c>
      <c r="G70" s="7" t="s">
        <v>903</v>
      </c>
      <c r="H70" s="7" t="s">
        <v>911</v>
      </c>
      <c r="I70" s="3">
        <v>1.0011401E7</v>
      </c>
      <c r="J70" s="7" t="s">
        <v>905</v>
      </c>
      <c r="L70" s="7" t="s">
        <v>1064</v>
      </c>
      <c r="M70" s="7" t="s">
        <v>906</v>
      </c>
      <c r="N70" s="7">
        <v>0.0</v>
      </c>
      <c r="O70" s="7" t="s">
        <v>907</v>
      </c>
      <c r="P70" s="7" t="s">
        <v>908</v>
      </c>
      <c r="Q70" s="105" t="s">
        <v>18</v>
      </c>
    </row>
    <row r="71">
      <c r="A71" s="120"/>
      <c r="B71" s="7" t="s">
        <v>1065</v>
      </c>
      <c r="C71" s="7" t="s">
        <v>1066</v>
      </c>
      <c r="D71" s="7" t="s">
        <v>874</v>
      </c>
      <c r="E71" s="7" t="s">
        <v>901</v>
      </c>
      <c r="F71" s="7" t="s">
        <v>902</v>
      </c>
      <c r="G71" s="7" t="s">
        <v>903</v>
      </c>
      <c r="H71" s="7" t="s">
        <v>911</v>
      </c>
      <c r="I71" s="3">
        <v>1.0011401E7</v>
      </c>
      <c r="J71" s="7" t="s">
        <v>905</v>
      </c>
      <c r="L71" s="7" t="s">
        <v>1064</v>
      </c>
      <c r="M71" s="7" t="s">
        <v>906</v>
      </c>
      <c r="N71" s="7">
        <v>0.0</v>
      </c>
      <c r="O71" s="7" t="s">
        <v>907</v>
      </c>
      <c r="P71" s="7" t="s">
        <v>908</v>
      </c>
      <c r="Q71" s="105" t="s">
        <v>18</v>
      </c>
    </row>
    <row r="72">
      <c r="A72" s="122"/>
      <c r="B72" s="123" t="s">
        <v>1067</v>
      </c>
      <c r="C72" s="123" t="s">
        <v>1068</v>
      </c>
      <c r="D72" s="123" t="s">
        <v>874</v>
      </c>
      <c r="E72" s="123" t="s">
        <v>914</v>
      </c>
      <c r="F72" s="123" t="s">
        <v>902</v>
      </c>
      <c r="G72" s="123" t="s">
        <v>903</v>
      </c>
      <c r="H72" s="123" t="s">
        <v>911</v>
      </c>
      <c r="I72" s="123">
        <v>1.0011501E7</v>
      </c>
      <c r="J72" s="123" t="s">
        <v>905</v>
      </c>
      <c r="K72" s="124"/>
      <c r="L72" s="125" t="s">
        <v>1069</v>
      </c>
      <c r="M72" s="123" t="s">
        <v>906</v>
      </c>
      <c r="N72" s="123">
        <v>0.0</v>
      </c>
      <c r="O72" s="123" t="s">
        <v>907</v>
      </c>
      <c r="P72" s="123" t="s">
        <v>908</v>
      </c>
      <c r="Q72" s="125" t="s">
        <v>18</v>
      </c>
      <c r="R72" s="124"/>
      <c r="S72" s="124"/>
      <c r="T72" s="124"/>
      <c r="U72" s="124"/>
      <c r="V72" s="124"/>
      <c r="W72" s="124"/>
      <c r="X72" s="124"/>
      <c r="Y72" s="124"/>
      <c r="Z72" s="124"/>
    </row>
    <row r="73">
      <c r="A73" s="124"/>
      <c r="B73" s="123" t="s">
        <v>1070</v>
      </c>
      <c r="C73" s="123" t="s">
        <v>1071</v>
      </c>
      <c r="D73" s="123" t="s">
        <v>874</v>
      </c>
      <c r="E73" s="123" t="s">
        <v>920</v>
      </c>
      <c r="F73" s="123" t="s">
        <v>902</v>
      </c>
      <c r="G73" s="123" t="s">
        <v>903</v>
      </c>
      <c r="H73" s="123" t="s">
        <v>911</v>
      </c>
      <c r="I73" s="123">
        <v>1.0011501E7</v>
      </c>
      <c r="J73" s="123" t="s">
        <v>905</v>
      </c>
      <c r="K73" s="124"/>
      <c r="L73" s="125" t="s">
        <v>1069</v>
      </c>
      <c r="M73" s="123" t="s">
        <v>906</v>
      </c>
      <c r="N73" s="123">
        <v>0.0</v>
      </c>
      <c r="O73" s="123" t="s">
        <v>907</v>
      </c>
      <c r="P73" s="123" t="s">
        <v>908</v>
      </c>
      <c r="Q73" s="125" t="s">
        <v>18</v>
      </c>
      <c r="R73" s="124"/>
      <c r="S73" s="124"/>
      <c r="T73" s="124"/>
      <c r="U73" s="124"/>
      <c r="V73" s="124"/>
      <c r="W73" s="124"/>
      <c r="X73" s="124"/>
      <c r="Y73" s="124"/>
      <c r="Z73" s="124"/>
    </row>
    <row r="74">
      <c r="A74" s="124"/>
      <c r="B74" s="123" t="s">
        <v>1072</v>
      </c>
      <c r="C74" s="123" t="s">
        <v>1073</v>
      </c>
      <c r="D74" s="123" t="s">
        <v>874</v>
      </c>
      <c r="E74" s="123" t="s">
        <v>901</v>
      </c>
      <c r="F74" s="123" t="s">
        <v>902</v>
      </c>
      <c r="G74" s="123" t="s">
        <v>903</v>
      </c>
      <c r="H74" s="123" t="s">
        <v>911</v>
      </c>
      <c r="I74" s="123">
        <v>1.0011501E7</v>
      </c>
      <c r="J74" s="123" t="s">
        <v>905</v>
      </c>
      <c r="K74" s="124"/>
      <c r="L74" s="125" t="s">
        <v>1069</v>
      </c>
      <c r="M74" s="123" t="s">
        <v>906</v>
      </c>
      <c r="N74" s="123">
        <v>0.0</v>
      </c>
      <c r="O74" s="123" t="s">
        <v>907</v>
      </c>
      <c r="P74" s="123" t="s">
        <v>908</v>
      </c>
      <c r="Q74" s="125" t="s">
        <v>18</v>
      </c>
      <c r="R74" s="124"/>
      <c r="S74" s="124"/>
      <c r="T74" s="124"/>
      <c r="U74" s="124"/>
      <c r="V74" s="124"/>
      <c r="W74" s="124"/>
      <c r="X74" s="124"/>
      <c r="Y74" s="124"/>
      <c r="Z74" s="124"/>
    </row>
    <row r="75">
      <c r="A75" s="124"/>
      <c r="B75" s="123" t="s">
        <v>1074</v>
      </c>
      <c r="C75" s="123" t="s">
        <v>1075</v>
      </c>
      <c r="D75" s="123" t="s">
        <v>874</v>
      </c>
      <c r="E75" s="123" t="s">
        <v>928</v>
      </c>
      <c r="F75" s="123" t="s">
        <v>902</v>
      </c>
      <c r="G75" s="123" t="s">
        <v>903</v>
      </c>
      <c r="H75" s="123" t="s">
        <v>911</v>
      </c>
      <c r="I75" s="123">
        <v>1.0011501E7</v>
      </c>
      <c r="J75" s="123" t="s">
        <v>905</v>
      </c>
      <c r="K75" s="124"/>
      <c r="L75" s="125" t="s">
        <v>1069</v>
      </c>
      <c r="M75" s="123" t="s">
        <v>906</v>
      </c>
      <c r="N75" s="123">
        <v>0.0</v>
      </c>
      <c r="O75" s="123" t="s">
        <v>907</v>
      </c>
      <c r="P75" s="123" t="s">
        <v>908</v>
      </c>
      <c r="Q75" s="125" t="s">
        <v>18</v>
      </c>
      <c r="R75" s="124"/>
      <c r="S75" s="124"/>
      <c r="T75" s="124"/>
      <c r="U75" s="124"/>
      <c r="V75" s="124"/>
      <c r="W75" s="124"/>
      <c r="X75" s="124"/>
      <c r="Y75" s="124"/>
      <c r="Z75" s="124"/>
    </row>
    <row r="76">
      <c r="B76" s="7" t="s">
        <v>1076</v>
      </c>
      <c r="C76" s="7" t="s">
        <v>1077</v>
      </c>
      <c r="D76" s="7" t="s">
        <v>874</v>
      </c>
      <c r="E76" s="7" t="s">
        <v>901</v>
      </c>
      <c r="F76" s="7" t="s">
        <v>902</v>
      </c>
      <c r="G76" s="7" t="s">
        <v>903</v>
      </c>
      <c r="H76" s="7" t="s">
        <v>911</v>
      </c>
      <c r="I76" s="7">
        <v>1.0010701E7</v>
      </c>
      <c r="J76" s="7" t="s">
        <v>905</v>
      </c>
      <c r="L76" s="105" t="s">
        <v>1078</v>
      </c>
      <c r="M76" s="7" t="s">
        <v>906</v>
      </c>
      <c r="N76" s="7">
        <v>0.0</v>
      </c>
      <c r="O76" s="7" t="s">
        <v>907</v>
      </c>
      <c r="P76" s="7" t="s">
        <v>908</v>
      </c>
      <c r="Q76" s="105" t="s">
        <v>18</v>
      </c>
    </row>
    <row r="77">
      <c r="B77" s="7" t="s">
        <v>1079</v>
      </c>
      <c r="C77" s="7" t="s">
        <v>1080</v>
      </c>
      <c r="D77" s="7" t="s">
        <v>874</v>
      </c>
      <c r="E77" s="7" t="s">
        <v>914</v>
      </c>
      <c r="F77" s="7" t="s">
        <v>902</v>
      </c>
      <c r="G77" s="7" t="s">
        <v>903</v>
      </c>
      <c r="H77" s="7" t="s">
        <v>911</v>
      </c>
      <c r="I77" s="7">
        <v>1.0010401E7</v>
      </c>
      <c r="J77" s="7" t="s">
        <v>905</v>
      </c>
      <c r="L77" s="105" t="s">
        <v>1081</v>
      </c>
      <c r="M77" s="7" t="s">
        <v>906</v>
      </c>
      <c r="N77" s="7">
        <v>0.0</v>
      </c>
      <c r="O77" s="7" t="s">
        <v>907</v>
      </c>
      <c r="P77" s="7" t="s">
        <v>908</v>
      </c>
      <c r="Q77" s="105" t="s">
        <v>18</v>
      </c>
    </row>
    <row r="78">
      <c r="B78" s="7" t="s">
        <v>1082</v>
      </c>
      <c r="C78" s="7" t="s">
        <v>1083</v>
      </c>
      <c r="D78" s="7" t="s">
        <v>874</v>
      </c>
      <c r="E78" s="7" t="s">
        <v>920</v>
      </c>
      <c r="F78" s="7" t="s">
        <v>902</v>
      </c>
      <c r="G78" s="7" t="s">
        <v>903</v>
      </c>
      <c r="H78" s="7" t="s">
        <v>911</v>
      </c>
      <c r="I78" s="7">
        <v>1.0010401E7</v>
      </c>
      <c r="J78" s="7" t="s">
        <v>905</v>
      </c>
      <c r="L78" s="105" t="s">
        <v>1081</v>
      </c>
      <c r="M78" s="7" t="s">
        <v>906</v>
      </c>
      <c r="N78" s="7">
        <v>0.0</v>
      </c>
      <c r="O78" s="7" t="s">
        <v>907</v>
      </c>
      <c r="P78" s="7" t="s">
        <v>908</v>
      </c>
      <c r="Q78" s="105" t="s">
        <v>18</v>
      </c>
    </row>
    <row r="79">
      <c r="B79" s="7" t="s">
        <v>1084</v>
      </c>
      <c r="C79" s="7" t="s">
        <v>1085</v>
      </c>
      <c r="D79" s="7" t="s">
        <v>874</v>
      </c>
      <c r="E79" s="7" t="s">
        <v>901</v>
      </c>
      <c r="F79" s="7" t="s">
        <v>902</v>
      </c>
      <c r="G79" s="7" t="s">
        <v>903</v>
      </c>
      <c r="H79" s="7" t="s">
        <v>911</v>
      </c>
      <c r="I79" s="7">
        <v>1.0010401E7</v>
      </c>
      <c r="J79" s="7" t="s">
        <v>905</v>
      </c>
      <c r="L79" s="105" t="s">
        <v>1081</v>
      </c>
      <c r="M79" s="7" t="s">
        <v>906</v>
      </c>
      <c r="N79" s="7">
        <v>0.0</v>
      </c>
      <c r="O79" s="7" t="s">
        <v>907</v>
      </c>
      <c r="P79" s="7" t="s">
        <v>908</v>
      </c>
      <c r="Q79" s="105" t="s">
        <v>18</v>
      </c>
    </row>
    <row r="80">
      <c r="B80" s="7" t="s">
        <v>1086</v>
      </c>
      <c r="C80" s="7" t="s">
        <v>1087</v>
      </c>
      <c r="D80" s="7" t="s">
        <v>874</v>
      </c>
      <c r="E80" s="7" t="s">
        <v>1029</v>
      </c>
      <c r="F80" s="7" t="s">
        <v>902</v>
      </c>
      <c r="G80" s="7" t="s">
        <v>903</v>
      </c>
      <c r="H80" s="7" t="s">
        <v>911</v>
      </c>
      <c r="I80" s="7">
        <v>1.0010401E7</v>
      </c>
      <c r="J80" s="7" t="s">
        <v>905</v>
      </c>
      <c r="L80" s="105" t="s">
        <v>1081</v>
      </c>
      <c r="M80" s="7" t="s">
        <v>906</v>
      </c>
      <c r="N80" s="7">
        <v>0.0</v>
      </c>
      <c r="O80" s="7" t="s">
        <v>907</v>
      </c>
      <c r="P80" s="7" t="s">
        <v>908</v>
      </c>
      <c r="Q80" s="105" t="s">
        <v>18</v>
      </c>
    </row>
    <row r="81">
      <c r="B81" s="7" t="s">
        <v>1088</v>
      </c>
      <c r="C81" s="7" t="s">
        <v>1089</v>
      </c>
      <c r="D81" s="7" t="s">
        <v>874</v>
      </c>
      <c r="E81" s="7" t="s">
        <v>946</v>
      </c>
      <c r="F81" s="7" t="s">
        <v>902</v>
      </c>
      <c r="G81" s="7" t="s">
        <v>903</v>
      </c>
      <c r="H81" s="7" t="s">
        <v>911</v>
      </c>
      <c r="I81" s="7">
        <v>1.0010401E7</v>
      </c>
      <c r="J81" s="7" t="s">
        <v>905</v>
      </c>
      <c r="L81" s="105" t="s">
        <v>1081</v>
      </c>
      <c r="M81" s="7" t="s">
        <v>906</v>
      </c>
      <c r="N81" s="7">
        <v>0.0</v>
      </c>
      <c r="O81" s="7" t="s">
        <v>907</v>
      </c>
      <c r="P81" s="7" t="s">
        <v>908</v>
      </c>
      <c r="Q81" s="105" t="s">
        <v>18</v>
      </c>
    </row>
    <row r="82">
      <c r="B82" s="7" t="s">
        <v>1090</v>
      </c>
      <c r="C82" s="7" t="s">
        <v>1091</v>
      </c>
      <c r="D82" s="7" t="s">
        <v>874</v>
      </c>
      <c r="E82" s="7" t="s">
        <v>1005</v>
      </c>
      <c r="F82" s="7" t="s">
        <v>902</v>
      </c>
      <c r="G82" s="7" t="s">
        <v>903</v>
      </c>
      <c r="H82" s="7" t="s">
        <v>911</v>
      </c>
      <c r="I82" s="7">
        <v>1.0010401E7</v>
      </c>
      <c r="J82" s="7" t="s">
        <v>905</v>
      </c>
      <c r="L82" s="105" t="s">
        <v>1081</v>
      </c>
      <c r="M82" s="7" t="s">
        <v>906</v>
      </c>
      <c r="N82" s="7">
        <v>0.0</v>
      </c>
      <c r="O82" s="7" t="s">
        <v>907</v>
      </c>
      <c r="P82" s="7" t="s">
        <v>908</v>
      </c>
      <c r="Q82" s="105" t="s">
        <v>18</v>
      </c>
    </row>
    <row r="83">
      <c r="B83" s="7" t="s">
        <v>1092</v>
      </c>
      <c r="C83" s="7" t="s">
        <v>1093</v>
      </c>
      <c r="D83" s="7" t="s">
        <v>874</v>
      </c>
      <c r="E83" s="7" t="s">
        <v>1008</v>
      </c>
      <c r="F83" s="7" t="s">
        <v>902</v>
      </c>
      <c r="G83" s="7" t="s">
        <v>903</v>
      </c>
      <c r="H83" s="7" t="s">
        <v>911</v>
      </c>
      <c r="I83" s="7">
        <v>1.0010401E7</v>
      </c>
      <c r="J83" s="7" t="s">
        <v>905</v>
      </c>
      <c r="L83" s="105" t="s">
        <v>1081</v>
      </c>
      <c r="M83" s="7" t="s">
        <v>906</v>
      </c>
      <c r="N83" s="7">
        <v>0.0</v>
      </c>
      <c r="O83" s="7" t="s">
        <v>907</v>
      </c>
      <c r="P83" s="7" t="s">
        <v>908</v>
      </c>
      <c r="Q83" s="105" t="s">
        <v>18</v>
      </c>
    </row>
    <row r="84">
      <c r="B84" s="7" t="s">
        <v>1094</v>
      </c>
      <c r="C84" s="7" t="s">
        <v>1095</v>
      </c>
      <c r="D84" s="7" t="s">
        <v>874</v>
      </c>
      <c r="E84" s="7" t="s">
        <v>992</v>
      </c>
      <c r="F84" s="7" t="s">
        <v>902</v>
      </c>
      <c r="G84" s="7" t="s">
        <v>903</v>
      </c>
      <c r="H84" s="7" t="s">
        <v>911</v>
      </c>
      <c r="I84" s="7">
        <v>1.0010401E7</v>
      </c>
      <c r="J84" s="7" t="s">
        <v>905</v>
      </c>
      <c r="L84" s="105" t="s">
        <v>1081</v>
      </c>
      <c r="M84" s="7" t="s">
        <v>906</v>
      </c>
      <c r="N84" s="7">
        <v>0.0</v>
      </c>
      <c r="O84" s="7" t="s">
        <v>907</v>
      </c>
      <c r="P84" s="7" t="s">
        <v>908</v>
      </c>
      <c r="Q84" s="105" t="s">
        <v>18</v>
      </c>
    </row>
    <row r="85">
      <c r="B85" s="7" t="s">
        <v>1096</v>
      </c>
      <c r="C85" s="7" t="s">
        <v>1097</v>
      </c>
      <c r="D85" s="7" t="s">
        <v>874</v>
      </c>
      <c r="E85" s="7" t="s">
        <v>1002</v>
      </c>
      <c r="F85" s="7" t="s">
        <v>902</v>
      </c>
      <c r="G85" s="7" t="s">
        <v>903</v>
      </c>
      <c r="H85" s="7" t="s">
        <v>911</v>
      </c>
      <c r="I85" s="7">
        <v>1.0010401E7</v>
      </c>
      <c r="J85" s="7" t="s">
        <v>905</v>
      </c>
      <c r="L85" s="105" t="s">
        <v>1081</v>
      </c>
      <c r="M85" s="7" t="s">
        <v>906</v>
      </c>
      <c r="N85" s="7">
        <v>0.0</v>
      </c>
      <c r="O85" s="7" t="s">
        <v>907</v>
      </c>
      <c r="P85" s="7" t="s">
        <v>908</v>
      </c>
      <c r="Q85" s="105" t="s">
        <v>18</v>
      </c>
    </row>
    <row r="86">
      <c r="B86" s="7" t="s">
        <v>1098</v>
      </c>
      <c r="C86" s="7" t="s">
        <v>1099</v>
      </c>
      <c r="D86" s="7" t="s">
        <v>874</v>
      </c>
      <c r="E86" s="7" t="s">
        <v>1100</v>
      </c>
      <c r="F86" s="7" t="s">
        <v>902</v>
      </c>
      <c r="G86" s="7" t="s">
        <v>903</v>
      </c>
      <c r="H86" s="7" t="s">
        <v>911</v>
      </c>
      <c r="I86" s="7">
        <v>1.0010401E7</v>
      </c>
      <c r="J86" s="7" t="s">
        <v>905</v>
      </c>
      <c r="L86" s="7" t="s">
        <v>1081</v>
      </c>
      <c r="M86" s="7" t="s">
        <v>906</v>
      </c>
      <c r="N86" s="7">
        <v>0.0</v>
      </c>
      <c r="O86" s="7" t="s">
        <v>907</v>
      </c>
      <c r="P86" s="7" t="s">
        <v>908</v>
      </c>
      <c r="Q86" s="105" t="s">
        <v>18</v>
      </c>
    </row>
    <row r="87">
      <c r="B87" s="7" t="s">
        <v>1101</v>
      </c>
      <c r="C87" s="7" t="s">
        <v>1102</v>
      </c>
      <c r="D87" s="7" t="s">
        <v>874</v>
      </c>
      <c r="E87" s="7" t="s">
        <v>901</v>
      </c>
      <c r="F87" s="7" t="s">
        <v>902</v>
      </c>
      <c r="G87" s="7" t="s">
        <v>903</v>
      </c>
      <c r="H87" s="7" t="s">
        <v>911</v>
      </c>
      <c r="I87" s="7">
        <v>1.0010801E7</v>
      </c>
      <c r="J87" s="7" t="s">
        <v>905</v>
      </c>
      <c r="L87" s="105" t="s">
        <v>1103</v>
      </c>
      <c r="M87" s="7" t="s">
        <v>906</v>
      </c>
      <c r="N87" s="7">
        <v>0.0</v>
      </c>
      <c r="O87" s="7" t="s">
        <v>907</v>
      </c>
      <c r="P87" s="7" t="s">
        <v>908</v>
      </c>
      <c r="Q87" s="105" t="s">
        <v>18</v>
      </c>
    </row>
    <row r="88">
      <c r="B88" s="7" t="s">
        <v>1104</v>
      </c>
      <c r="C88" s="7" t="s">
        <v>1105</v>
      </c>
      <c r="D88" s="7" t="s">
        <v>874</v>
      </c>
      <c r="E88" s="7" t="s">
        <v>901</v>
      </c>
      <c r="F88" s="7" t="s">
        <v>902</v>
      </c>
      <c r="G88" s="7" t="s">
        <v>903</v>
      </c>
      <c r="H88" s="7" t="s">
        <v>911</v>
      </c>
      <c r="I88" s="7">
        <v>1.0010802E7</v>
      </c>
      <c r="J88" s="7" t="s">
        <v>905</v>
      </c>
      <c r="L88" s="105" t="s">
        <v>1103</v>
      </c>
      <c r="M88" s="7" t="s">
        <v>906</v>
      </c>
      <c r="N88" s="7">
        <v>0.0</v>
      </c>
      <c r="O88" s="7" t="s">
        <v>907</v>
      </c>
      <c r="P88" s="7" t="s">
        <v>908</v>
      </c>
      <c r="Q88" s="105" t="s">
        <v>18</v>
      </c>
    </row>
    <row r="89">
      <c r="B89" s="7" t="s">
        <v>1106</v>
      </c>
      <c r="C89" s="7" t="s">
        <v>1107</v>
      </c>
      <c r="D89" s="7" t="s">
        <v>874</v>
      </c>
      <c r="E89" s="7" t="s">
        <v>1002</v>
      </c>
      <c r="F89" s="7" t="s">
        <v>902</v>
      </c>
      <c r="G89" s="7" t="s">
        <v>903</v>
      </c>
      <c r="H89" s="7" t="s">
        <v>911</v>
      </c>
      <c r="I89" s="7">
        <v>1.0010803E7</v>
      </c>
      <c r="J89" s="7" t="s">
        <v>905</v>
      </c>
      <c r="L89" s="105" t="s">
        <v>1103</v>
      </c>
      <c r="M89" s="7" t="s">
        <v>906</v>
      </c>
      <c r="N89" s="7">
        <v>0.0</v>
      </c>
      <c r="O89" s="7" t="s">
        <v>907</v>
      </c>
      <c r="P89" s="7" t="s">
        <v>908</v>
      </c>
      <c r="Q89" s="105" t="s">
        <v>18</v>
      </c>
    </row>
    <row r="90">
      <c r="B90" s="7" t="s">
        <v>1108</v>
      </c>
      <c r="C90" s="7" t="s">
        <v>1109</v>
      </c>
      <c r="D90" s="7" t="s">
        <v>874</v>
      </c>
      <c r="E90" s="126" t="s">
        <v>946</v>
      </c>
      <c r="F90" s="7" t="s">
        <v>902</v>
      </c>
      <c r="G90" s="7" t="s">
        <v>903</v>
      </c>
      <c r="H90" s="7" t="s">
        <v>911</v>
      </c>
      <c r="I90" s="3">
        <v>1.0010902E7</v>
      </c>
      <c r="J90" s="7" t="s">
        <v>905</v>
      </c>
      <c r="L90" s="7" t="s">
        <v>1110</v>
      </c>
      <c r="M90" s="7" t="s">
        <v>906</v>
      </c>
      <c r="N90" s="7">
        <v>0.0</v>
      </c>
      <c r="O90" s="7" t="s">
        <v>907</v>
      </c>
      <c r="P90" s="7" t="s">
        <v>908</v>
      </c>
      <c r="Q90" s="105" t="s">
        <v>18</v>
      </c>
    </row>
    <row r="91">
      <c r="B91" s="127" t="s">
        <v>1111</v>
      </c>
      <c r="C91" s="127" t="s">
        <v>1112</v>
      </c>
      <c r="D91" s="7" t="s">
        <v>874</v>
      </c>
      <c r="E91" s="126" t="s">
        <v>914</v>
      </c>
      <c r="F91" s="7" t="s">
        <v>902</v>
      </c>
      <c r="G91" s="7" t="s">
        <v>903</v>
      </c>
      <c r="H91" s="7" t="s">
        <v>911</v>
      </c>
      <c r="I91" s="3">
        <v>1.0010902E7</v>
      </c>
      <c r="J91" s="7" t="s">
        <v>905</v>
      </c>
      <c r="L91" s="7" t="s">
        <v>1110</v>
      </c>
      <c r="M91" s="7" t="s">
        <v>906</v>
      </c>
      <c r="N91" s="7">
        <v>0.0</v>
      </c>
      <c r="O91" s="7" t="s">
        <v>907</v>
      </c>
      <c r="P91" s="7" t="s">
        <v>908</v>
      </c>
      <c r="Q91" s="105" t="s">
        <v>18</v>
      </c>
    </row>
    <row r="92">
      <c r="B92" s="127" t="s">
        <v>1113</v>
      </c>
      <c r="C92" s="127" t="s">
        <v>1114</v>
      </c>
      <c r="D92" s="7" t="s">
        <v>874</v>
      </c>
      <c r="E92" s="126" t="s">
        <v>928</v>
      </c>
      <c r="F92" s="7" t="s">
        <v>902</v>
      </c>
      <c r="G92" s="7" t="s">
        <v>903</v>
      </c>
      <c r="H92" s="7" t="s">
        <v>911</v>
      </c>
      <c r="I92" s="3">
        <v>1.0010902E7</v>
      </c>
      <c r="J92" s="7" t="s">
        <v>905</v>
      </c>
      <c r="L92" s="7" t="s">
        <v>1110</v>
      </c>
      <c r="M92" s="7" t="s">
        <v>906</v>
      </c>
      <c r="N92" s="7">
        <v>0.0</v>
      </c>
      <c r="O92" s="7" t="s">
        <v>907</v>
      </c>
      <c r="P92" s="7" t="s">
        <v>908</v>
      </c>
      <c r="Q92" s="105" t="s">
        <v>18</v>
      </c>
    </row>
    <row r="93">
      <c r="B93" s="127" t="s">
        <v>1115</v>
      </c>
      <c r="C93" s="127" t="s">
        <v>1116</v>
      </c>
      <c r="D93" s="7" t="s">
        <v>874</v>
      </c>
      <c r="E93" s="127" t="s">
        <v>901</v>
      </c>
      <c r="F93" s="7" t="s">
        <v>902</v>
      </c>
      <c r="G93" s="7" t="s">
        <v>903</v>
      </c>
      <c r="H93" s="7" t="s">
        <v>911</v>
      </c>
      <c r="I93" s="3">
        <v>1.0010902E7</v>
      </c>
      <c r="J93" s="7" t="s">
        <v>905</v>
      </c>
      <c r="L93" s="7" t="s">
        <v>1110</v>
      </c>
      <c r="M93" s="7" t="s">
        <v>906</v>
      </c>
      <c r="N93" s="7">
        <v>0.0</v>
      </c>
      <c r="O93" s="7" t="s">
        <v>907</v>
      </c>
      <c r="P93" s="7" t="s">
        <v>908</v>
      </c>
      <c r="Q93" s="105" t="s">
        <v>18</v>
      </c>
    </row>
    <row r="94">
      <c r="B94" s="127" t="s">
        <v>1117</v>
      </c>
      <c r="C94" s="127" t="s">
        <v>1118</v>
      </c>
      <c r="D94" s="7" t="s">
        <v>874</v>
      </c>
      <c r="E94" s="126" t="s">
        <v>1119</v>
      </c>
      <c r="F94" s="7" t="s">
        <v>902</v>
      </c>
      <c r="G94" s="7" t="s">
        <v>903</v>
      </c>
      <c r="H94" s="7" t="s">
        <v>911</v>
      </c>
      <c r="I94" s="3">
        <v>1.0010902E7</v>
      </c>
      <c r="J94" s="7" t="s">
        <v>905</v>
      </c>
      <c r="L94" s="7" t="s">
        <v>1110</v>
      </c>
      <c r="M94" s="7" t="s">
        <v>906</v>
      </c>
      <c r="N94" s="7">
        <v>0.0</v>
      </c>
      <c r="O94" s="7" t="s">
        <v>907</v>
      </c>
      <c r="P94" s="7" t="s">
        <v>908</v>
      </c>
      <c r="Q94" s="105" t="s">
        <v>18</v>
      </c>
    </row>
    <row r="95">
      <c r="B95" s="127" t="s">
        <v>1120</v>
      </c>
      <c r="C95" s="127" t="s">
        <v>1121</v>
      </c>
      <c r="D95" s="7" t="s">
        <v>874</v>
      </c>
      <c r="E95" s="126" t="s">
        <v>920</v>
      </c>
      <c r="F95" s="7" t="s">
        <v>902</v>
      </c>
      <c r="G95" s="7" t="s">
        <v>903</v>
      </c>
      <c r="H95" s="7" t="s">
        <v>911</v>
      </c>
      <c r="I95" s="3">
        <v>1.0010901E7</v>
      </c>
      <c r="J95" s="7" t="s">
        <v>905</v>
      </c>
      <c r="L95" s="7" t="s">
        <v>1110</v>
      </c>
      <c r="M95" s="7" t="s">
        <v>906</v>
      </c>
      <c r="N95" s="7">
        <v>0.0</v>
      </c>
      <c r="O95" s="7" t="s">
        <v>907</v>
      </c>
      <c r="P95" s="7" t="s">
        <v>908</v>
      </c>
      <c r="Q95" s="105" t="s">
        <v>18</v>
      </c>
    </row>
    <row r="96">
      <c r="B96" s="127" t="s">
        <v>1122</v>
      </c>
      <c r="C96" s="127" t="s">
        <v>1123</v>
      </c>
      <c r="D96" s="7" t="s">
        <v>874</v>
      </c>
      <c r="E96" s="126" t="s">
        <v>989</v>
      </c>
      <c r="F96" s="7" t="s">
        <v>902</v>
      </c>
      <c r="G96" s="7" t="s">
        <v>903</v>
      </c>
      <c r="H96" s="7" t="s">
        <v>911</v>
      </c>
      <c r="I96" s="3">
        <v>1.0010904E7</v>
      </c>
      <c r="J96" s="7" t="s">
        <v>905</v>
      </c>
      <c r="L96" s="7" t="s">
        <v>1110</v>
      </c>
      <c r="M96" s="7" t="s">
        <v>906</v>
      </c>
      <c r="N96" s="7">
        <v>0.0</v>
      </c>
      <c r="O96" s="7" t="s">
        <v>907</v>
      </c>
      <c r="P96" s="7" t="s">
        <v>908</v>
      </c>
      <c r="Q96" s="105" t="s">
        <v>18</v>
      </c>
    </row>
    <row r="97">
      <c r="B97" s="127" t="s">
        <v>1124</v>
      </c>
      <c r="C97" s="127" t="s">
        <v>1125</v>
      </c>
      <c r="D97" s="7" t="s">
        <v>874</v>
      </c>
      <c r="E97" s="126" t="s">
        <v>920</v>
      </c>
      <c r="F97" s="7" t="s">
        <v>902</v>
      </c>
      <c r="G97" s="7" t="s">
        <v>903</v>
      </c>
      <c r="H97" s="7" t="s">
        <v>911</v>
      </c>
      <c r="I97" s="3">
        <v>1.0010904E7</v>
      </c>
      <c r="J97" s="7" t="s">
        <v>905</v>
      </c>
      <c r="L97" s="7" t="s">
        <v>1110</v>
      </c>
      <c r="M97" s="7" t="s">
        <v>906</v>
      </c>
      <c r="N97" s="7">
        <v>0.0</v>
      </c>
      <c r="O97" s="7" t="s">
        <v>907</v>
      </c>
      <c r="P97" s="7" t="s">
        <v>908</v>
      </c>
      <c r="Q97" s="105" t="s">
        <v>18</v>
      </c>
    </row>
    <row r="98">
      <c r="B98" s="127" t="s">
        <v>1126</v>
      </c>
      <c r="C98" s="127" t="s">
        <v>1127</v>
      </c>
      <c r="D98" s="7" t="s">
        <v>874</v>
      </c>
      <c r="E98" s="126" t="s">
        <v>914</v>
      </c>
      <c r="F98" s="7" t="s">
        <v>902</v>
      </c>
      <c r="G98" s="7" t="s">
        <v>903</v>
      </c>
      <c r="H98" s="7" t="s">
        <v>911</v>
      </c>
      <c r="I98" s="3">
        <v>1.0010904E7</v>
      </c>
      <c r="J98" s="7" t="s">
        <v>905</v>
      </c>
      <c r="L98" s="7" t="s">
        <v>1110</v>
      </c>
      <c r="M98" s="7" t="s">
        <v>906</v>
      </c>
      <c r="N98" s="7">
        <v>0.0</v>
      </c>
      <c r="O98" s="7" t="s">
        <v>907</v>
      </c>
      <c r="P98" s="7" t="s">
        <v>908</v>
      </c>
      <c r="Q98" s="101" t="s">
        <v>18</v>
      </c>
    </row>
    <row r="99">
      <c r="B99" s="127" t="s">
        <v>1128</v>
      </c>
      <c r="C99" s="127" t="s">
        <v>1129</v>
      </c>
      <c r="D99" s="7" t="s">
        <v>874</v>
      </c>
      <c r="E99" s="126" t="s">
        <v>901</v>
      </c>
      <c r="F99" s="7" t="s">
        <v>902</v>
      </c>
      <c r="G99" s="7" t="s">
        <v>903</v>
      </c>
      <c r="H99" s="7" t="s">
        <v>911</v>
      </c>
      <c r="I99" s="3">
        <v>1.0010904E7</v>
      </c>
      <c r="J99" s="7" t="s">
        <v>905</v>
      </c>
      <c r="L99" s="7" t="s">
        <v>1110</v>
      </c>
      <c r="M99" s="7" t="s">
        <v>906</v>
      </c>
      <c r="N99" s="7">
        <v>0.0</v>
      </c>
      <c r="O99" s="7" t="s">
        <v>907</v>
      </c>
      <c r="P99" s="7" t="s">
        <v>908</v>
      </c>
      <c r="Q99" s="101" t="s">
        <v>18</v>
      </c>
    </row>
    <row r="100">
      <c r="B100" s="127" t="s">
        <v>1130</v>
      </c>
      <c r="C100" s="127" t="s">
        <v>1131</v>
      </c>
      <c r="D100" s="7" t="s">
        <v>874</v>
      </c>
      <c r="E100" s="126" t="s">
        <v>1002</v>
      </c>
      <c r="F100" s="7" t="s">
        <v>902</v>
      </c>
      <c r="G100" s="7" t="s">
        <v>903</v>
      </c>
      <c r="H100" s="7" t="s">
        <v>911</v>
      </c>
      <c r="I100" s="3">
        <v>1.0010903E7</v>
      </c>
      <c r="J100" s="7" t="s">
        <v>905</v>
      </c>
      <c r="L100" s="7" t="s">
        <v>1110</v>
      </c>
      <c r="M100" s="7" t="s">
        <v>906</v>
      </c>
      <c r="N100" s="7">
        <v>0.0</v>
      </c>
      <c r="O100" s="7" t="s">
        <v>907</v>
      </c>
      <c r="P100" s="7" t="s">
        <v>908</v>
      </c>
      <c r="Q100" s="101" t="s">
        <v>18</v>
      </c>
    </row>
    <row r="101">
      <c r="B101" s="127" t="s">
        <v>1132</v>
      </c>
      <c r="C101" s="127" t="s">
        <v>1133</v>
      </c>
      <c r="D101" s="7" t="s">
        <v>874</v>
      </c>
      <c r="E101" s="127" t="s">
        <v>1053</v>
      </c>
      <c r="F101" s="7" t="s">
        <v>902</v>
      </c>
      <c r="G101" s="7" t="s">
        <v>903</v>
      </c>
      <c r="H101" s="7" t="s">
        <v>911</v>
      </c>
      <c r="I101" s="3">
        <v>1.0010902E7</v>
      </c>
      <c r="J101" s="7" t="s">
        <v>905</v>
      </c>
      <c r="L101" s="7" t="s">
        <v>1110</v>
      </c>
      <c r="M101" s="7" t="s">
        <v>906</v>
      </c>
      <c r="N101" s="7">
        <v>0.0</v>
      </c>
      <c r="O101" s="7" t="s">
        <v>907</v>
      </c>
      <c r="P101" s="7" t="s">
        <v>908</v>
      </c>
      <c r="Q101" s="101" t="s">
        <v>18</v>
      </c>
    </row>
    <row r="102">
      <c r="B102" s="7" t="s">
        <v>1134</v>
      </c>
      <c r="C102" s="7" t="s">
        <v>1135</v>
      </c>
      <c r="D102" s="7" t="s">
        <v>874</v>
      </c>
      <c r="E102" s="121" t="s">
        <v>901</v>
      </c>
      <c r="F102" s="7" t="s">
        <v>902</v>
      </c>
      <c r="G102" s="7" t="s">
        <v>903</v>
      </c>
      <c r="H102" s="7" t="s">
        <v>911</v>
      </c>
      <c r="I102" s="3">
        <v>1.0011102E7</v>
      </c>
      <c r="J102" s="7" t="s">
        <v>905</v>
      </c>
      <c r="L102" s="7" t="s">
        <v>1136</v>
      </c>
      <c r="M102" s="7" t="s">
        <v>906</v>
      </c>
      <c r="N102" s="7">
        <v>0.0</v>
      </c>
      <c r="O102" s="7" t="s">
        <v>907</v>
      </c>
      <c r="P102" s="7" t="s">
        <v>908</v>
      </c>
      <c r="Q102" s="101" t="s">
        <v>18</v>
      </c>
    </row>
    <row r="103">
      <c r="B103" s="7" t="s">
        <v>1137</v>
      </c>
      <c r="C103" s="7" t="s">
        <v>1138</v>
      </c>
      <c r="D103" s="7" t="s">
        <v>874</v>
      </c>
      <c r="E103" s="121" t="s">
        <v>928</v>
      </c>
      <c r="F103" s="7" t="s">
        <v>902</v>
      </c>
      <c r="G103" s="7" t="s">
        <v>903</v>
      </c>
      <c r="H103" s="7" t="s">
        <v>911</v>
      </c>
      <c r="I103" s="3">
        <v>1.0011102E7</v>
      </c>
      <c r="J103" s="7" t="s">
        <v>905</v>
      </c>
      <c r="L103" s="7" t="s">
        <v>1136</v>
      </c>
      <c r="M103" s="7" t="s">
        <v>906</v>
      </c>
      <c r="N103" s="7">
        <v>0.0</v>
      </c>
      <c r="O103" s="7" t="s">
        <v>907</v>
      </c>
      <c r="P103" s="7" t="s">
        <v>908</v>
      </c>
      <c r="Q103" s="101" t="s">
        <v>18</v>
      </c>
    </row>
    <row r="104">
      <c r="B104" s="7" t="s">
        <v>1139</v>
      </c>
      <c r="C104" s="7" t="s">
        <v>1140</v>
      </c>
      <c r="D104" s="7" t="s">
        <v>874</v>
      </c>
      <c r="E104" s="121" t="s">
        <v>914</v>
      </c>
      <c r="F104" s="7" t="s">
        <v>902</v>
      </c>
      <c r="G104" s="7" t="s">
        <v>903</v>
      </c>
      <c r="H104" s="7" t="s">
        <v>911</v>
      </c>
      <c r="I104" s="3">
        <v>1.0011102E7</v>
      </c>
      <c r="J104" s="7" t="s">
        <v>905</v>
      </c>
      <c r="L104" s="7" t="s">
        <v>1136</v>
      </c>
      <c r="M104" s="7" t="s">
        <v>906</v>
      </c>
      <c r="N104" s="7">
        <v>0.0</v>
      </c>
      <c r="O104" s="7" t="s">
        <v>907</v>
      </c>
      <c r="P104" s="7" t="s">
        <v>908</v>
      </c>
      <c r="Q104" s="101" t="s">
        <v>18</v>
      </c>
    </row>
    <row r="105">
      <c r="B105" s="7" t="s">
        <v>1141</v>
      </c>
      <c r="C105" s="7" t="s">
        <v>1142</v>
      </c>
      <c r="D105" s="7" t="s">
        <v>874</v>
      </c>
      <c r="E105" s="121" t="s">
        <v>920</v>
      </c>
      <c r="F105" s="7" t="s">
        <v>902</v>
      </c>
      <c r="G105" s="7" t="s">
        <v>903</v>
      </c>
      <c r="H105" s="7" t="s">
        <v>911</v>
      </c>
      <c r="I105" s="3">
        <v>1.0011102E7</v>
      </c>
      <c r="J105" s="7" t="s">
        <v>905</v>
      </c>
      <c r="L105" s="7" t="s">
        <v>1136</v>
      </c>
      <c r="M105" s="7" t="s">
        <v>906</v>
      </c>
      <c r="N105" s="7">
        <v>0.0</v>
      </c>
      <c r="O105" s="7" t="s">
        <v>907</v>
      </c>
      <c r="P105" s="7" t="s">
        <v>908</v>
      </c>
      <c r="Q105" s="101" t="s">
        <v>18</v>
      </c>
    </row>
    <row r="106">
      <c r="B106" s="7" t="s">
        <v>1143</v>
      </c>
      <c r="C106" s="7" t="s">
        <v>1144</v>
      </c>
      <c r="D106" s="7" t="s">
        <v>874</v>
      </c>
      <c r="E106" s="121" t="s">
        <v>1029</v>
      </c>
      <c r="F106" s="7" t="s">
        <v>902</v>
      </c>
      <c r="G106" s="7" t="s">
        <v>903</v>
      </c>
      <c r="H106" s="7" t="s">
        <v>911</v>
      </c>
      <c r="I106" s="3">
        <v>1.0011102E7</v>
      </c>
      <c r="J106" s="7" t="s">
        <v>905</v>
      </c>
      <c r="L106" s="7" t="s">
        <v>1136</v>
      </c>
      <c r="M106" s="7" t="s">
        <v>906</v>
      </c>
      <c r="N106" s="7">
        <v>0.0</v>
      </c>
      <c r="O106" s="7" t="s">
        <v>907</v>
      </c>
      <c r="P106" s="7" t="s">
        <v>908</v>
      </c>
      <c r="Q106" s="101" t="s">
        <v>18</v>
      </c>
    </row>
    <row r="107">
      <c r="B107" s="7" t="s">
        <v>1145</v>
      </c>
      <c r="C107" s="7" t="s">
        <v>1146</v>
      </c>
      <c r="D107" s="7" t="s">
        <v>874</v>
      </c>
      <c r="E107" s="121" t="s">
        <v>1053</v>
      </c>
      <c r="F107" s="7" t="s">
        <v>902</v>
      </c>
      <c r="G107" s="7" t="s">
        <v>903</v>
      </c>
      <c r="H107" s="7" t="s">
        <v>911</v>
      </c>
      <c r="I107" s="3">
        <v>1.0011102E7</v>
      </c>
      <c r="J107" s="7" t="s">
        <v>905</v>
      </c>
      <c r="L107" s="7" t="s">
        <v>1136</v>
      </c>
      <c r="M107" s="7" t="s">
        <v>906</v>
      </c>
      <c r="N107" s="7">
        <v>0.0</v>
      </c>
      <c r="O107" s="7" t="s">
        <v>907</v>
      </c>
      <c r="P107" s="7" t="s">
        <v>908</v>
      </c>
      <c r="Q107" s="101" t="s">
        <v>18</v>
      </c>
    </row>
    <row r="108">
      <c r="B108" s="7" t="s">
        <v>1147</v>
      </c>
      <c r="C108" s="7" t="s">
        <v>1148</v>
      </c>
      <c r="D108" s="7" t="s">
        <v>874</v>
      </c>
      <c r="E108" s="7" t="s">
        <v>946</v>
      </c>
      <c r="F108" s="7" t="s">
        <v>902</v>
      </c>
      <c r="G108" s="7" t="s">
        <v>903</v>
      </c>
      <c r="H108" s="7" t="s">
        <v>911</v>
      </c>
      <c r="I108" s="3">
        <v>1.0011102E7</v>
      </c>
      <c r="J108" s="7" t="s">
        <v>905</v>
      </c>
      <c r="L108" s="7" t="s">
        <v>1136</v>
      </c>
      <c r="M108" s="7" t="s">
        <v>906</v>
      </c>
      <c r="N108" s="7">
        <v>0.0</v>
      </c>
      <c r="O108" s="7" t="s">
        <v>907</v>
      </c>
      <c r="P108" s="7" t="s">
        <v>908</v>
      </c>
      <c r="Q108" s="101" t="s">
        <v>18</v>
      </c>
    </row>
    <row r="109">
      <c r="B109" s="7" t="s">
        <v>1149</v>
      </c>
      <c r="C109" s="7" t="s">
        <v>1150</v>
      </c>
      <c r="D109" s="7" t="s">
        <v>874</v>
      </c>
      <c r="E109" s="7" t="s">
        <v>992</v>
      </c>
      <c r="F109" s="7" t="s">
        <v>902</v>
      </c>
      <c r="G109" s="7" t="s">
        <v>903</v>
      </c>
      <c r="H109" s="7" t="s">
        <v>911</v>
      </c>
      <c r="I109" s="3">
        <v>1.0011102E7</v>
      </c>
      <c r="J109" s="7" t="s">
        <v>905</v>
      </c>
      <c r="L109" s="7" t="s">
        <v>1136</v>
      </c>
      <c r="M109" s="7" t="s">
        <v>906</v>
      </c>
      <c r="N109" s="7">
        <v>0.0</v>
      </c>
      <c r="O109" s="7" t="s">
        <v>907</v>
      </c>
      <c r="P109" s="7" t="s">
        <v>908</v>
      </c>
      <c r="Q109" s="101" t="s">
        <v>18</v>
      </c>
    </row>
    <row r="110">
      <c r="B110" s="7" t="s">
        <v>1151</v>
      </c>
      <c r="C110" s="7" t="s">
        <v>1152</v>
      </c>
      <c r="D110" s="7" t="s">
        <v>872</v>
      </c>
      <c r="E110" s="7" t="s">
        <v>1153</v>
      </c>
      <c r="F110" s="7" t="s">
        <v>902</v>
      </c>
      <c r="G110" s="7" t="s">
        <v>903</v>
      </c>
      <c r="H110" s="7" t="s">
        <v>911</v>
      </c>
      <c r="I110" s="7">
        <v>1.0011201E7</v>
      </c>
      <c r="J110" s="7" t="s">
        <v>905</v>
      </c>
      <c r="L110" s="7" t="s">
        <v>1154</v>
      </c>
      <c r="M110" s="7" t="s">
        <v>906</v>
      </c>
      <c r="N110" s="7">
        <v>0.0</v>
      </c>
      <c r="O110" s="7" t="s">
        <v>907</v>
      </c>
      <c r="P110" s="7" t="s">
        <v>908</v>
      </c>
      <c r="Q110" s="7" t="s">
        <v>414</v>
      </c>
    </row>
    <row r="111">
      <c r="B111" s="7" t="s">
        <v>1155</v>
      </c>
      <c r="C111" s="7" t="s">
        <v>1156</v>
      </c>
      <c r="D111" s="7" t="s">
        <v>874</v>
      </c>
      <c r="E111" s="7" t="s">
        <v>901</v>
      </c>
      <c r="F111" s="7" t="s">
        <v>902</v>
      </c>
      <c r="G111" s="7" t="s">
        <v>903</v>
      </c>
      <c r="H111" s="7" t="s">
        <v>911</v>
      </c>
      <c r="I111" s="7">
        <v>1.0011201E7</v>
      </c>
      <c r="J111" s="7" t="s">
        <v>905</v>
      </c>
      <c r="L111" s="7" t="s">
        <v>1154</v>
      </c>
      <c r="M111" s="7" t="s">
        <v>906</v>
      </c>
      <c r="N111" s="7">
        <v>0.0</v>
      </c>
      <c r="O111" s="7" t="s">
        <v>907</v>
      </c>
      <c r="P111" s="7" t="s">
        <v>908</v>
      </c>
      <c r="Q111" s="7" t="s">
        <v>414</v>
      </c>
    </row>
    <row r="112">
      <c r="B112" s="7" t="s">
        <v>1157</v>
      </c>
      <c r="C112" s="7" t="s">
        <v>1158</v>
      </c>
      <c r="D112" s="7" t="s">
        <v>874</v>
      </c>
      <c r="E112" s="7" t="s">
        <v>914</v>
      </c>
      <c r="F112" s="7" t="s">
        <v>902</v>
      </c>
      <c r="G112" s="7" t="s">
        <v>903</v>
      </c>
      <c r="H112" s="7" t="s">
        <v>911</v>
      </c>
      <c r="I112" s="7">
        <v>1.0011201E7</v>
      </c>
      <c r="J112" s="7" t="s">
        <v>905</v>
      </c>
      <c r="L112" s="7" t="s">
        <v>1154</v>
      </c>
      <c r="M112" s="7" t="s">
        <v>906</v>
      </c>
      <c r="N112" s="7">
        <v>0.0</v>
      </c>
      <c r="O112" s="7" t="s">
        <v>907</v>
      </c>
      <c r="P112" s="7" t="s">
        <v>908</v>
      </c>
      <c r="Q112" s="7" t="s">
        <v>414</v>
      </c>
    </row>
    <row r="113">
      <c r="A113" s="19"/>
      <c r="B113" s="18" t="s">
        <v>1159</v>
      </c>
      <c r="C113" s="18" t="s">
        <v>1160</v>
      </c>
      <c r="D113" s="18" t="s">
        <v>872</v>
      </c>
      <c r="E113" s="18" t="s">
        <v>1161</v>
      </c>
      <c r="F113" s="18" t="s">
        <v>902</v>
      </c>
      <c r="G113" s="18" t="s">
        <v>903</v>
      </c>
      <c r="H113" s="18" t="s">
        <v>911</v>
      </c>
      <c r="I113" s="17">
        <v>1.0011301E7</v>
      </c>
      <c r="J113" s="18" t="s">
        <v>905</v>
      </c>
      <c r="K113" s="19"/>
      <c r="L113" s="18" t="s">
        <v>1162</v>
      </c>
      <c r="M113" s="18" t="s">
        <v>906</v>
      </c>
      <c r="N113" s="17">
        <v>0.0</v>
      </c>
      <c r="O113" s="18" t="s">
        <v>907</v>
      </c>
      <c r="P113" s="18" t="s">
        <v>908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1163</v>
      </c>
      <c r="C114" s="18" t="s">
        <v>1164</v>
      </c>
      <c r="D114" s="18" t="s">
        <v>872</v>
      </c>
      <c r="E114" s="7" t="s">
        <v>426</v>
      </c>
      <c r="F114" s="18" t="s">
        <v>902</v>
      </c>
      <c r="G114" s="18" t="s">
        <v>903</v>
      </c>
      <c r="H114" s="18" t="s">
        <v>911</v>
      </c>
      <c r="I114" s="3">
        <v>1.0011601E7</v>
      </c>
      <c r="J114" s="7" t="s">
        <v>905</v>
      </c>
      <c r="L114" s="7" t="s">
        <v>1165</v>
      </c>
      <c r="M114" s="18" t="s">
        <v>906</v>
      </c>
      <c r="N114" s="17">
        <v>0.0</v>
      </c>
      <c r="O114" s="18" t="s">
        <v>907</v>
      </c>
      <c r="P114" s="18" t="s">
        <v>908</v>
      </c>
      <c r="Q114" s="18" t="s">
        <v>18</v>
      </c>
    </row>
    <row r="115">
      <c r="B115" s="18" t="s">
        <v>1166</v>
      </c>
      <c r="C115" s="18" t="s">
        <v>1167</v>
      </c>
      <c r="D115" s="18" t="s">
        <v>872</v>
      </c>
      <c r="E115" s="7" t="s">
        <v>425</v>
      </c>
      <c r="F115" s="18" t="s">
        <v>902</v>
      </c>
      <c r="G115" s="18" t="s">
        <v>903</v>
      </c>
      <c r="H115" s="18" t="s">
        <v>911</v>
      </c>
      <c r="I115" s="3">
        <v>1.0011601E7</v>
      </c>
      <c r="J115" s="7" t="s">
        <v>905</v>
      </c>
      <c r="L115" s="7" t="s">
        <v>1165</v>
      </c>
      <c r="M115" s="18" t="s">
        <v>906</v>
      </c>
      <c r="N115" s="17">
        <v>0.0</v>
      </c>
      <c r="O115" s="18" t="s">
        <v>907</v>
      </c>
      <c r="P115" s="18" t="s">
        <v>908</v>
      </c>
      <c r="Q115" s="18" t="s">
        <v>18</v>
      </c>
    </row>
    <row r="116">
      <c r="B116" s="18" t="s">
        <v>1168</v>
      </c>
      <c r="C116" s="18" t="s">
        <v>1169</v>
      </c>
      <c r="D116" s="18" t="s">
        <v>872</v>
      </c>
      <c r="E116" s="7" t="s">
        <v>427</v>
      </c>
      <c r="F116" s="18" t="s">
        <v>902</v>
      </c>
      <c r="G116" s="18" t="s">
        <v>903</v>
      </c>
      <c r="H116" s="18" t="s">
        <v>911</v>
      </c>
      <c r="I116" s="3">
        <v>1.0011601E7</v>
      </c>
      <c r="J116" s="7" t="s">
        <v>905</v>
      </c>
      <c r="L116" s="7" t="s">
        <v>1165</v>
      </c>
      <c r="M116" s="18" t="s">
        <v>906</v>
      </c>
      <c r="N116" s="17">
        <v>0.0</v>
      </c>
      <c r="O116" s="18" t="s">
        <v>907</v>
      </c>
      <c r="P116" s="18" t="s">
        <v>908</v>
      </c>
      <c r="Q116" s="18" t="s">
        <v>18</v>
      </c>
    </row>
    <row r="117">
      <c r="B117" s="18" t="s">
        <v>1170</v>
      </c>
      <c r="C117" s="18" t="s">
        <v>1171</v>
      </c>
      <c r="D117" s="18" t="s">
        <v>874</v>
      </c>
      <c r="E117" s="128" t="s">
        <v>914</v>
      </c>
      <c r="F117" s="18" t="s">
        <v>902</v>
      </c>
      <c r="G117" s="18" t="s">
        <v>903</v>
      </c>
      <c r="H117" s="18" t="s">
        <v>911</v>
      </c>
      <c r="I117" s="3">
        <v>1.0011601E7</v>
      </c>
      <c r="J117" s="7" t="s">
        <v>905</v>
      </c>
      <c r="L117" s="7" t="s">
        <v>1165</v>
      </c>
      <c r="M117" s="18" t="s">
        <v>906</v>
      </c>
      <c r="N117" s="17">
        <v>0.0</v>
      </c>
      <c r="O117" s="18" t="s">
        <v>907</v>
      </c>
      <c r="P117" s="18" t="s">
        <v>908</v>
      </c>
      <c r="Q117" s="18" t="s">
        <v>18</v>
      </c>
    </row>
    <row r="118">
      <c r="B118" s="18" t="s">
        <v>1172</v>
      </c>
      <c r="C118" s="18" t="s">
        <v>1173</v>
      </c>
      <c r="D118" s="18" t="s">
        <v>874</v>
      </c>
      <c r="E118" s="128" t="s">
        <v>920</v>
      </c>
      <c r="F118" s="18" t="s">
        <v>902</v>
      </c>
      <c r="G118" s="18" t="s">
        <v>903</v>
      </c>
      <c r="H118" s="18" t="s">
        <v>911</v>
      </c>
      <c r="I118" s="3">
        <v>1.0011601E7</v>
      </c>
      <c r="J118" s="7" t="s">
        <v>905</v>
      </c>
      <c r="L118" s="7" t="s">
        <v>1165</v>
      </c>
      <c r="M118" s="18" t="s">
        <v>906</v>
      </c>
      <c r="N118" s="17">
        <v>0.0</v>
      </c>
      <c r="O118" s="18" t="s">
        <v>907</v>
      </c>
      <c r="P118" s="18" t="s">
        <v>908</v>
      </c>
      <c r="Q118" s="18" t="s">
        <v>18</v>
      </c>
    </row>
    <row r="119">
      <c r="B119" s="18" t="s">
        <v>1174</v>
      </c>
      <c r="C119" s="18" t="s">
        <v>1175</v>
      </c>
      <c r="D119" s="18" t="s">
        <v>874</v>
      </c>
      <c r="E119" s="128" t="s">
        <v>928</v>
      </c>
      <c r="F119" s="18" t="s">
        <v>902</v>
      </c>
      <c r="G119" s="18" t="s">
        <v>903</v>
      </c>
      <c r="H119" s="18" t="s">
        <v>911</v>
      </c>
      <c r="I119" s="3">
        <v>1.0011601E7</v>
      </c>
      <c r="J119" s="7" t="s">
        <v>905</v>
      </c>
      <c r="L119" s="7" t="s">
        <v>1165</v>
      </c>
      <c r="M119" s="18" t="s">
        <v>906</v>
      </c>
      <c r="N119" s="17">
        <v>0.0</v>
      </c>
      <c r="O119" s="18" t="s">
        <v>907</v>
      </c>
      <c r="P119" s="18" t="s">
        <v>908</v>
      </c>
      <c r="Q119" s="18" t="s">
        <v>18</v>
      </c>
    </row>
    <row r="120">
      <c r="B120" s="18" t="s">
        <v>1176</v>
      </c>
      <c r="C120" s="18" t="s">
        <v>1177</v>
      </c>
      <c r="D120" s="18" t="s">
        <v>874</v>
      </c>
      <c r="E120" s="128" t="s">
        <v>901</v>
      </c>
      <c r="F120" s="18" t="s">
        <v>902</v>
      </c>
      <c r="G120" s="18" t="s">
        <v>903</v>
      </c>
      <c r="H120" s="18" t="s">
        <v>911</v>
      </c>
      <c r="I120" s="3">
        <v>1.0011601E7</v>
      </c>
      <c r="J120" s="7" t="s">
        <v>905</v>
      </c>
      <c r="L120" s="7" t="s">
        <v>1165</v>
      </c>
      <c r="M120" s="18" t="s">
        <v>906</v>
      </c>
      <c r="N120" s="17">
        <v>0.0</v>
      </c>
      <c r="O120" s="18" t="s">
        <v>907</v>
      </c>
      <c r="P120" s="18" t="s">
        <v>908</v>
      </c>
      <c r="Q120" s="18" t="s">
        <v>18</v>
      </c>
    </row>
    <row r="121">
      <c r="B121" s="18" t="s">
        <v>1178</v>
      </c>
      <c r="C121" s="18" t="s">
        <v>1179</v>
      </c>
      <c r="D121" s="18" t="s">
        <v>872</v>
      </c>
      <c r="E121" s="128" t="s">
        <v>428</v>
      </c>
      <c r="F121" s="18" t="s">
        <v>902</v>
      </c>
      <c r="G121" s="18" t="s">
        <v>903</v>
      </c>
      <c r="H121" s="18" t="s">
        <v>911</v>
      </c>
      <c r="I121" s="3">
        <v>1.0011601E7</v>
      </c>
      <c r="J121" s="7" t="s">
        <v>905</v>
      </c>
      <c r="L121" s="7" t="s">
        <v>1165</v>
      </c>
      <c r="M121" s="18" t="s">
        <v>906</v>
      </c>
      <c r="N121" s="17">
        <v>0.0</v>
      </c>
      <c r="O121" s="18" t="s">
        <v>907</v>
      </c>
      <c r="P121" s="18" t="s">
        <v>908</v>
      </c>
      <c r="Q121" s="18" t="s">
        <v>18</v>
      </c>
    </row>
    <row r="122">
      <c r="B122" s="7" t="s">
        <v>1180</v>
      </c>
      <c r="C122" s="7" t="s">
        <v>1181</v>
      </c>
      <c r="D122" s="7" t="s">
        <v>872</v>
      </c>
      <c r="E122" s="7" t="s">
        <v>1153</v>
      </c>
      <c r="F122" s="7" t="s">
        <v>902</v>
      </c>
      <c r="G122" s="7" t="s">
        <v>903</v>
      </c>
      <c r="H122" s="7" t="s">
        <v>911</v>
      </c>
      <c r="I122" s="7">
        <v>1.0011701E7</v>
      </c>
      <c r="J122" s="7" t="s">
        <v>905</v>
      </c>
      <c r="L122" s="7" t="s">
        <v>1182</v>
      </c>
      <c r="M122" s="7" t="s">
        <v>906</v>
      </c>
      <c r="N122" s="7">
        <v>0.0</v>
      </c>
      <c r="O122" s="7" t="s">
        <v>907</v>
      </c>
      <c r="P122" s="7" t="s">
        <v>908</v>
      </c>
      <c r="Q122" s="7" t="s">
        <v>18</v>
      </c>
    </row>
    <row r="123">
      <c r="B123" s="7" t="s">
        <v>1183</v>
      </c>
      <c r="C123" s="7" t="s">
        <v>1184</v>
      </c>
      <c r="D123" s="7" t="s">
        <v>874</v>
      </c>
      <c r="E123" s="7" t="s">
        <v>901</v>
      </c>
      <c r="F123" s="7" t="s">
        <v>902</v>
      </c>
      <c r="G123" s="7" t="s">
        <v>903</v>
      </c>
      <c r="H123" s="7" t="s">
        <v>911</v>
      </c>
      <c r="I123" s="7">
        <v>1.0011701E7</v>
      </c>
      <c r="J123" s="7" t="s">
        <v>905</v>
      </c>
      <c r="L123" s="7" t="s">
        <v>1182</v>
      </c>
      <c r="M123" s="7" t="s">
        <v>906</v>
      </c>
      <c r="N123" s="7">
        <v>0.0</v>
      </c>
      <c r="O123" s="7" t="s">
        <v>907</v>
      </c>
      <c r="P123" s="7" t="s">
        <v>908</v>
      </c>
      <c r="Q123" s="7" t="s">
        <v>18</v>
      </c>
    </row>
    <row r="124">
      <c r="B124" s="7" t="s">
        <v>1185</v>
      </c>
      <c r="C124" s="7" t="s">
        <v>1186</v>
      </c>
      <c r="D124" s="7" t="s">
        <v>872</v>
      </c>
      <c r="E124" s="7" t="s">
        <v>425</v>
      </c>
      <c r="F124" s="7" t="s">
        <v>902</v>
      </c>
      <c r="G124" s="7" t="s">
        <v>903</v>
      </c>
      <c r="H124" s="7" t="s">
        <v>911</v>
      </c>
      <c r="I124" s="129">
        <v>1.0011801E7</v>
      </c>
      <c r="J124" s="7" t="s">
        <v>905</v>
      </c>
      <c r="L124" s="105" t="s">
        <v>1187</v>
      </c>
      <c r="M124" s="7" t="s">
        <v>906</v>
      </c>
      <c r="N124" s="7">
        <v>0.0</v>
      </c>
      <c r="O124" s="7" t="s">
        <v>907</v>
      </c>
      <c r="P124" s="7" t="s">
        <v>908</v>
      </c>
      <c r="Q124" s="7" t="s">
        <v>18</v>
      </c>
    </row>
    <row r="125">
      <c r="B125" s="7" t="s">
        <v>1188</v>
      </c>
      <c r="C125" s="7" t="s">
        <v>1189</v>
      </c>
      <c r="D125" s="7" t="s">
        <v>872</v>
      </c>
      <c r="E125" s="7" t="s">
        <v>426</v>
      </c>
      <c r="F125" s="7" t="s">
        <v>902</v>
      </c>
      <c r="G125" s="7" t="s">
        <v>903</v>
      </c>
      <c r="H125" s="7" t="s">
        <v>911</v>
      </c>
      <c r="I125" s="129">
        <v>1.0011801E7</v>
      </c>
      <c r="J125" s="7" t="s">
        <v>905</v>
      </c>
      <c r="L125" s="105" t="s">
        <v>1187</v>
      </c>
      <c r="M125" s="7" t="s">
        <v>906</v>
      </c>
      <c r="N125" s="7">
        <v>0.0</v>
      </c>
      <c r="O125" s="7" t="s">
        <v>907</v>
      </c>
      <c r="P125" s="7" t="s">
        <v>908</v>
      </c>
      <c r="Q125" s="7" t="s">
        <v>18</v>
      </c>
    </row>
    <row r="126">
      <c r="A126" s="41"/>
      <c r="B126" s="39" t="s">
        <v>1190</v>
      </c>
      <c r="C126" s="39" t="s">
        <v>1191</v>
      </c>
      <c r="D126" s="39" t="s">
        <v>872</v>
      </c>
      <c r="E126" s="39" t="s">
        <v>425</v>
      </c>
      <c r="F126" s="39" t="s">
        <v>902</v>
      </c>
      <c r="G126" s="39" t="s">
        <v>903</v>
      </c>
      <c r="H126" s="39" t="s">
        <v>1192</v>
      </c>
      <c r="I126" s="130">
        <v>1.0011802E7</v>
      </c>
      <c r="J126" s="39" t="s">
        <v>905</v>
      </c>
      <c r="K126" s="41"/>
      <c r="L126" s="131" t="s">
        <v>1187</v>
      </c>
      <c r="M126" s="39" t="s">
        <v>906</v>
      </c>
      <c r="N126" s="39">
        <v>0.0</v>
      </c>
      <c r="O126" s="39" t="s">
        <v>907</v>
      </c>
      <c r="P126" s="39" t="s">
        <v>908</v>
      </c>
      <c r="Q126" s="101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1193</v>
      </c>
      <c r="C127" s="12" t="s">
        <v>1194</v>
      </c>
      <c r="D127" s="12" t="s">
        <v>874</v>
      </c>
      <c r="E127" s="12" t="s">
        <v>901</v>
      </c>
      <c r="F127" s="12" t="s">
        <v>902</v>
      </c>
      <c r="G127" s="12" t="s">
        <v>1195</v>
      </c>
      <c r="H127" s="12" t="s">
        <v>1196</v>
      </c>
      <c r="I127" s="12">
        <v>1.0011901E7</v>
      </c>
      <c r="J127" s="12" t="s">
        <v>905</v>
      </c>
      <c r="K127" s="16"/>
      <c r="L127" s="12" t="s">
        <v>1197</v>
      </c>
      <c r="M127" s="12" t="s">
        <v>906</v>
      </c>
      <c r="N127" s="12">
        <v>0.0</v>
      </c>
      <c r="O127" s="12" t="s">
        <v>907</v>
      </c>
      <c r="P127" s="12" t="s">
        <v>908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1198</v>
      </c>
      <c r="C128" s="12" t="s">
        <v>1199</v>
      </c>
      <c r="D128" s="12" t="s">
        <v>874</v>
      </c>
      <c r="E128" s="12" t="s">
        <v>914</v>
      </c>
      <c r="F128" s="12" t="s">
        <v>902</v>
      </c>
      <c r="G128" s="12" t="s">
        <v>1195</v>
      </c>
      <c r="H128" s="12" t="s">
        <v>1196</v>
      </c>
      <c r="I128" s="12">
        <v>1.0011901E7</v>
      </c>
      <c r="J128" s="12" t="s">
        <v>905</v>
      </c>
      <c r="K128" s="16"/>
      <c r="L128" s="12" t="s">
        <v>1197</v>
      </c>
      <c r="M128" s="12" t="s">
        <v>906</v>
      </c>
      <c r="N128" s="12">
        <v>0.0</v>
      </c>
      <c r="O128" s="12" t="s">
        <v>907</v>
      </c>
      <c r="P128" s="12" t="s">
        <v>908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1200</v>
      </c>
      <c r="C129" s="12" t="s">
        <v>1201</v>
      </c>
      <c r="D129" s="12" t="s">
        <v>874</v>
      </c>
      <c r="E129" s="12" t="s">
        <v>920</v>
      </c>
      <c r="F129" s="12" t="s">
        <v>902</v>
      </c>
      <c r="G129" s="12" t="s">
        <v>1195</v>
      </c>
      <c r="H129" s="12" t="s">
        <v>1196</v>
      </c>
      <c r="I129" s="12">
        <v>1.0011901E7</v>
      </c>
      <c r="J129" s="12" t="s">
        <v>905</v>
      </c>
      <c r="K129" s="16"/>
      <c r="L129" s="12" t="s">
        <v>1197</v>
      </c>
      <c r="M129" s="12" t="s">
        <v>906</v>
      </c>
      <c r="N129" s="12">
        <v>0.0</v>
      </c>
      <c r="O129" s="12" t="s">
        <v>907</v>
      </c>
      <c r="P129" s="12" t="s">
        <v>908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1202</v>
      </c>
      <c r="C130" s="39" t="s">
        <v>1203</v>
      </c>
      <c r="D130" s="39" t="s">
        <v>872</v>
      </c>
      <c r="E130" s="39" t="s">
        <v>428</v>
      </c>
      <c r="F130" s="39" t="s">
        <v>902</v>
      </c>
      <c r="G130" s="39" t="s">
        <v>903</v>
      </c>
      <c r="H130" s="39" t="s">
        <v>911</v>
      </c>
      <c r="I130" s="40">
        <v>1.0012001E7</v>
      </c>
      <c r="J130" s="39" t="s">
        <v>905</v>
      </c>
      <c r="K130" s="41"/>
      <c r="L130" s="131" t="s">
        <v>1204</v>
      </c>
      <c r="M130" s="39" t="s">
        <v>906</v>
      </c>
      <c r="N130" s="39">
        <v>0.0</v>
      </c>
      <c r="O130" s="39" t="s">
        <v>907</v>
      </c>
      <c r="P130" s="39" t="s">
        <v>908</v>
      </c>
      <c r="Q130" s="101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1205</v>
      </c>
      <c r="C131" s="39" t="s">
        <v>1206</v>
      </c>
      <c r="D131" s="39" t="s">
        <v>872</v>
      </c>
      <c r="E131" s="39" t="s">
        <v>428</v>
      </c>
      <c r="F131" s="39" t="s">
        <v>902</v>
      </c>
      <c r="G131" s="39" t="s">
        <v>903</v>
      </c>
      <c r="H131" s="39" t="s">
        <v>911</v>
      </c>
      <c r="I131" s="40">
        <v>1.0012002E7</v>
      </c>
      <c r="J131" s="39" t="s">
        <v>905</v>
      </c>
      <c r="K131" s="41"/>
      <c r="L131" s="131" t="s">
        <v>1204</v>
      </c>
      <c r="M131" s="39" t="s">
        <v>906</v>
      </c>
      <c r="N131" s="39">
        <v>0.0</v>
      </c>
      <c r="O131" s="39" t="s">
        <v>907</v>
      </c>
      <c r="P131" s="39" t="s">
        <v>908</v>
      </c>
      <c r="Q131" s="101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1207</v>
      </c>
      <c r="C135" s="7" t="s">
        <v>1208</v>
      </c>
      <c r="D135" s="7" t="s">
        <v>872</v>
      </c>
      <c r="E135" s="7" t="s">
        <v>428</v>
      </c>
      <c r="F135" s="7" t="s">
        <v>902</v>
      </c>
      <c r="G135" s="7" t="s">
        <v>903</v>
      </c>
      <c r="H135" s="7" t="s">
        <v>911</v>
      </c>
      <c r="I135" s="7">
        <v>1.0010302E7</v>
      </c>
      <c r="J135" s="7" t="s">
        <v>905</v>
      </c>
      <c r="L135" s="7" t="s">
        <v>974</v>
      </c>
      <c r="M135" s="7" t="s">
        <v>906</v>
      </c>
      <c r="O135" s="7" t="s">
        <v>907</v>
      </c>
      <c r="P135" s="7" t="s">
        <v>908</v>
      </c>
      <c r="Q135" s="105" t="s">
        <v>18</v>
      </c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>
      <c r="B136" s="7" t="s">
        <v>1209</v>
      </c>
      <c r="C136" s="7" t="s">
        <v>1210</v>
      </c>
      <c r="D136" s="7" t="s">
        <v>872</v>
      </c>
      <c r="E136" s="7" t="s">
        <v>426</v>
      </c>
      <c r="F136" s="7" t="s">
        <v>902</v>
      </c>
      <c r="G136" s="7" t="s">
        <v>903</v>
      </c>
      <c r="H136" s="7" t="s">
        <v>911</v>
      </c>
      <c r="I136" s="7">
        <v>1.0010302E7</v>
      </c>
      <c r="J136" s="7" t="s">
        <v>905</v>
      </c>
      <c r="L136" s="7" t="s">
        <v>974</v>
      </c>
      <c r="M136" s="7" t="s">
        <v>906</v>
      </c>
      <c r="O136" s="7" t="s">
        <v>907</v>
      </c>
      <c r="P136" s="7" t="s">
        <v>908</v>
      </c>
      <c r="Q136" s="105" t="s">
        <v>18</v>
      </c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>
      <c r="B137" s="7" t="s">
        <v>1211</v>
      </c>
      <c r="C137" s="7" t="s">
        <v>1212</v>
      </c>
      <c r="D137" s="7" t="s">
        <v>872</v>
      </c>
      <c r="E137" s="7" t="s">
        <v>427</v>
      </c>
      <c r="F137" s="7" t="s">
        <v>902</v>
      </c>
      <c r="G137" s="7" t="s">
        <v>903</v>
      </c>
      <c r="H137" s="7" t="s">
        <v>911</v>
      </c>
      <c r="I137" s="7">
        <v>1.0010302E7</v>
      </c>
      <c r="J137" s="7" t="s">
        <v>905</v>
      </c>
      <c r="L137" s="7" t="s">
        <v>974</v>
      </c>
      <c r="M137" s="7" t="s">
        <v>906</v>
      </c>
      <c r="O137" s="7" t="s">
        <v>907</v>
      </c>
      <c r="P137" s="7" t="s">
        <v>908</v>
      </c>
      <c r="Q137" s="105" t="s">
        <v>18</v>
      </c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>
      <c r="B138" s="7" t="s">
        <v>1213</v>
      </c>
      <c r="C138" s="7" t="s">
        <v>1214</v>
      </c>
      <c r="D138" s="7" t="s">
        <v>872</v>
      </c>
      <c r="E138" s="7" t="s">
        <v>425</v>
      </c>
      <c r="F138" s="7" t="s">
        <v>902</v>
      </c>
      <c r="G138" s="7" t="s">
        <v>903</v>
      </c>
      <c r="H138" s="7" t="s">
        <v>911</v>
      </c>
      <c r="I138" s="7">
        <v>1.0010302E7</v>
      </c>
      <c r="J138" s="7" t="s">
        <v>905</v>
      </c>
      <c r="L138" s="105" t="s">
        <v>974</v>
      </c>
      <c r="M138" s="7" t="s">
        <v>906</v>
      </c>
      <c r="N138" s="7">
        <v>0.0</v>
      </c>
      <c r="O138" s="7" t="s">
        <v>907</v>
      </c>
      <c r="P138" s="7" t="s">
        <v>908</v>
      </c>
      <c r="Q138" s="105" t="s">
        <v>18</v>
      </c>
    </row>
    <row r="139">
      <c r="B139" s="7" t="s">
        <v>1215</v>
      </c>
      <c r="C139" s="7" t="s">
        <v>1216</v>
      </c>
      <c r="D139" s="7" t="s">
        <v>874</v>
      </c>
      <c r="E139" s="7" t="s">
        <v>920</v>
      </c>
      <c r="F139" s="7" t="s">
        <v>902</v>
      </c>
      <c r="G139" s="7" t="s">
        <v>903</v>
      </c>
      <c r="H139" s="7" t="s">
        <v>911</v>
      </c>
      <c r="I139" s="7">
        <v>1.0010302E7</v>
      </c>
      <c r="J139" s="7" t="s">
        <v>905</v>
      </c>
      <c r="L139" s="105" t="s">
        <v>974</v>
      </c>
      <c r="M139" s="7" t="s">
        <v>906</v>
      </c>
      <c r="N139" s="7">
        <v>0.0</v>
      </c>
      <c r="O139" s="7" t="s">
        <v>907</v>
      </c>
      <c r="P139" s="7" t="s">
        <v>908</v>
      </c>
      <c r="Q139" s="105" t="s">
        <v>18</v>
      </c>
    </row>
    <row r="140">
      <c r="B140" s="7" t="s">
        <v>1217</v>
      </c>
      <c r="C140" s="7" t="s">
        <v>1218</v>
      </c>
      <c r="D140" s="7" t="s">
        <v>874</v>
      </c>
      <c r="E140" s="7" t="s">
        <v>914</v>
      </c>
      <c r="F140" s="7" t="s">
        <v>902</v>
      </c>
      <c r="G140" s="7" t="s">
        <v>903</v>
      </c>
      <c r="H140" s="7" t="s">
        <v>911</v>
      </c>
      <c r="I140" s="7">
        <v>1.0010302E7</v>
      </c>
      <c r="J140" s="7" t="s">
        <v>905</v>
      </c>
      <c r="L140" s="105" t="s">
        <v>974</v>
      </c>
      <c r="M140" s="7" t="s">
        <v>906</v>
      </c>
      <c r="N140" s="7">
        <v>0.0</v>
      </c>
      <c r="O140" s="7" t="s">
        <v>907</v>
      </c>
      <c r="P140" s="7" t="s">
        <v>908</v>
      </c>
      <c r="Q140" s="105" t="s">
        <v>18</v>
      </c>
    </row>
    <row r="141">
      <c r="A141" s="10"/>
      <c r="B141" s="7" t="s">
        <v>1219</v>
      </c>
      <c r="C141" s="7" t="s">
        <v>1220</v>
      </c>
      <c r="D141" s="7" t="s">
        <v>874</v>
      </c>
      <c r="E141" s="7" t="s">
        <v>901</v>
      </c>
      <c r="F141" s="7" t="s">
        <v>902</v>
      </c>
      <c r="G141" s="7" t="s">
        <v>903</v>
      </c>
      <c r="H141" s="7" t="s">
        <v>911</v>
      </c>
      <c r="I141" s="7">
        <v>1.0010302E7</v>
      </c>
      <c r="J141" s="7" t="s">
        <v>905</v>
      </c>
      <c r="K141" s="10"/>
      <c r="L141" s="7" t="s">
        <v>974</v>
      </c>
      <c r="M141" s="7" t="s">
        <v>906</v>
      </c>
      <c r="O141" s="7" t="s">
        <v>907</v>
      </c>
      <c r="P141" s="7" t="s">
        <v>908</v>
      </c>
      <c r="Q141" s="105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1221</v>
      </c>
      <c r="C142" s="7" t="s">
        <v>1222</v>
      </c>
      <c r="D142" s="7" t="s">
        <v>874</v>
      </c>
      <c r="E142" s="7" t="s">
        <v>989</v>
      </c>
      <c r="F142" s="7" t="s">
        <v>902</v>
      </c>
      <c r="G142" s="7" t="s">
        <v>903</v>
      </c>
      <c r="H142" s="7" t="s">
        <v>911</v>
      </c>
      <c r="I142" s="7">
        <v>1.0010302E7</v>
      </c>
      <c r="J142" s="7" t="s">
        <v>905</v>
      </c>
      <c r="K142" s="10"/>
      <c r="L142" s="7" t="s">
        <v>974</v>
      </c>
      <c r="M142" s="7" t="s">
        <v>906</v>
      </c>
      <c r="O142" s="7" t="s">
        <v>907</v>
      </c>
      <c r="P142" s="7" t="s">
        <v>908</v>
      </c>
      <c r="Q142" s="105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1223</v>
      </c>
      <c r="C143" s="7" t="s">
        <v>1224</v>
      </c>
      <c r="D143" s="7" t="s">
        <v>874</v>
      </c>
      <c r="E143" s="7" t="s">
        <v>992</v>
      </c>
      <c r="F143" s="7" t="s">
        <v>902</v>
      </c>
      <c r="G143" s="7" t="s">
        <v>903</v>
      </c>
      <c r="H143" s="7" t="s">
        <v>911</v>
      </c>
      <c r="I143" s="7">
        <v>1.0010302E7</v>
      </c>
      <c r="J143" s="7" t="s">
        <v>905</v>
      </c>
      <c r="K143" s="10"/>
      <c r="L143" s="7" t="s">
        <v>974</v>
      </c>
      <c r="M143" s="7" t="s">
        <v>906</v>
      </c>
      <c r="O143" s="7" t="s">
        <v>907</v>
      </c>
      <c r="P143" s="7" t="s">
        <v>908</v>
      </c>
      <c r="Q143" s="105" t="s">
        <v>18</v>
      </c>
    </row>
    <row r="144">
      <c r="B144" s="7" t="s">
        <v>1225</v>
      </c>
      <c r="C144" s="7" t="s">
        <v>1226</v>
      </c>
      <c r="D144" s="7" t="s">
        <v>874</v>
      </c>
      <c r="E144" s="7" t="s">
        <v>946</v>
      </c>
      <c r="F144" s="7" t="s">
        <v>902</v>
      </c>
      <c r="G144" s="7" t="s">
        <v>903</v>
      </c>
      <c r="H144" s="7" t="s">
        <v>911</v>
      </c>
      <c r="I144" s="7">
        <v>1.0010302E7</v>
      </c>
      <c r="J144" s="7" t="s">
        <v>905</v>
      </c>
      <c r="L144" s="7" t="s">
        <v>974</v>
      </c>
      <c r="M144" s="7" t="s">
        <v>906</v>
      </c>
      <c r="N144" s="7">
        <v>0.0</v>
      </c>
      <c r="O144" s="7" t="s">
        <v>907</v>
      </c>
      <c r="P144" s="7" t="s">
        <v>908</v>
      </c>
      <c r="Q144" s="105" t="s">
        <v>18</v>
      </c>
    </row>
    <row r="145">
      <c r="B145" s="7" t="s">
        <v>1227</v>
      </c>
      <c r="C145" s="7" t="s">
        <v>1228</v>
      </c>
      <c r="D145" s="7" t="s">
        <v>874</v>
      </c>
      <c r="E145" s="7" t="s">
        <v>928</v>
      </c>
      <c r="F145" s="7" t="s">
        <v>902</v>
      </c>
      <c r="G145" s="7" t="s">
        <v>903</v>
      </c>
      <c r="H145" s="7" t="s">
        <v>911</v>
      </c>
      <c r="I145" s="7">
        <v>1.0010302E7</v>
      </c>
      <c r="J145" s="7" t="s">
        <v>905</v>
      </c>
      <c r="L145" s="7" t="s">
        <v>974</v>
      </c>
      <c r="M145" s="7" t="s">
        <v>906</v>
      </c>
      <c r="N145" s="7">
        <v>0.0</v>
      </c>
      <c r="O145" s="7" t="s">
        <v>907</v>
      </c>
      <c r="P145" s="7" t="s">
        <v>908</v>
      </c>
      <c r="Q145" s="105" t="s">
        <v>18</v>
      </c>
    </row>
    <row r="146">
      <c r="B146" s="7" t="s">
        <v>1229</v>
      </c>
      <c r="C146" s="7" t="s">
        <v>1230</v>
      </c>
      <c r="D146" s="7" t="s">
        <v>874</v>
      </c>
      <c r="E146" s="7" t="s">
        <v>999</v>
      </c>
      <c r="F146" s="7" t="s">
        <v>902</v>
      </c>
      <c r="G146" s="7" t="s">
        <v>903</v>
      </c>
      <c r="H146" s="7" t="s">
        <v>911</v>
      </c>
      <c r="I146" s="7">
        <v>1.0010302E7</v>
      </c>
      <c r="J146" s="7" t="s">
        <v>905</v>
      </c>
      <c r="L146" s="7" t="s">
        <v>974</v>
      </c>
      <c r="M146" s="7" t="s">
        <v>906</v>
      </c>
      <c r="N146" s="7">
        <v>0.0</v>
      </c>
      <c r="O146" s="7" t="s">
        <v>907</v>
      </c>
      <c r="P146" s="7" t="s">
        <v>908</v>
      </c>
      <c r="Q146" s="105" t="s">
        <v>18</v>
      </c>
    </row>
    <row r="147">
      <c r="B147" s="7" t="s">
        <v>1231</v>
      </c>
      <c r="C147" s="7" t="s">
        <v>1232</v>
      </c>
      <c r="D147" s="7" t="s">
        <v>874</v>
      </c>
      <c r="E147" s="7" t="s">
        <v>1002</v>
      </c>
      <c r="F147" s="7" t="s">
        <v>902</v>
      </c>
      <c r="G147" s="7" t="s">
        <v>903</v>
      </c>
      <c r="H147" s="7" t="s">
        <v>911</v>
      </c>
      <c r="I147" s="7">
        <v>1.0010302E7</v>
      </c>
      <c r="J147" s="7" t="s">
        <v>905</v>
      </c>
      <c r="L147" s="7" t="s">
        <v>974</v>
      </c>
      <c r="M147" s="7" t="s">
        <v>906</v>
      </c>
      <c r="N147" s="7">
        <v>0.0</v>
      </c>
      <c r="O147" s="7" t="s">
        <v>907</v>
      </c>
      <c r="P147" s="7" t="s">
        <v>908</v>
      </c>
      <c r="Q147" s="105" t="s">
        <v>18</v>
      </c>
    </row>
    <row r="148">
      <c r="B148" s="7" t="s">
        <v>1233</v>
      </c>
      <c r="C148" s="7" t="s">
        <v>1234</v>
      </c>
      <c r="D148" s="7" t="s">
        <v>874</v>
      </c>
      <c r="E148" s="7" t="s">
        <v>1005</v>
      </c>
      <c r="F148" s="7" t="s">
        <v>902</v>
      </c>
      <c r="G148" s="7" t="s">
        <v>903</v>
      </c>
      <c r="H148" s="7" t="s">
        <v>911</v>
      </c>
      <c r="I148" s="7">
        <v>1.0010302E7</v>
      </c>
      <c r="J148" s="7" t="s">
        <v>905</v>
      </c>
      <c r="L148" s="7" t="s">
        <v>974</v>
      </c>
      <c r="M148" s="7" t="s">
        <v>906</v>
      </c>
      <c r="N148" s="7">
        <v>0.0</v>
      </c>
      <c r="O148" s="7" t="s">
        <v>907</v>
      </c>
      <c r="P148" s="7" t="s">
        <v>908</v>
      </c>
      <c r="Q148" s="105" t="s">
        <v>18</v>
      </c>
    </row>
    <row r="149">
      <c r="B149" s="7" t="s">
        <v>1235</v>
      </c>
      <c r="C149" s="7" t="s">
        <v>1236</v>
      </c>
      <c r="D149" s="7" t="s">
        <v>874</v>
      </c>
      <c r="E149" s="7" t="s">
        <v>1008</v>
      </c>
      <c r="F149" s="7" t="s">
        <v>902</v>
      </c>
      <c r="G149" s="7" t="s">
        <v>903</v>
      </c>
      <c r="H149" s="7" t="s">
        <v>911</v>
      </c>
      <c r="I149" s="7">
        <v>1.0010302E7</v>
      </c>
      <c r="J149" s="7" t="s">
        <v>905</v>
      </c>
      <c r="L149" s="7" t="s">
        <v>974</v>
      </c>
      <c r="M149" s="7" t="s">
        <v>906</v>
      </c>
      <c r="N149" s="7">
        <v>0.0</v>
      </c>
      <c r="O149" s="7" t="s">
        <v>907</v>
      </c>
      <c r="P149" s="7" t="s">
        <v>908</v>
      </c>
      <c r="Q149" s="105" t="s">
        <v>18</v>
      </c>
    </row>
    <row r="150">
      <c r="B150" s="7" t="s">
        <v>1237</v>
      </c>
      <c r="C150" s="7" t="s">
        <v>1238</v>
      </c>
      <c r="D150" s="7" t="s">
        <v>874</v>
      </c>
      <c r="E150" s="7" t="s">
        <v>941</v>
      </c>
      <c r="F150" s="7" t="s">
        <v>902</v>
      </c>
      <c r="G150" s="7" t="s">
        <v>903</v>
      </c>
      <c r="H150" s="7" t="s">
        <v>911</v>
      </c>
      <c r="I150" s="7">
        <v>1.0010302E7</v>
      </c>
      <c r="J150" s="7" t="s">
        <v>905</v>
      </c>
      <c r="L150" s="7" t="s">
        <v>974</v>
      </c>
      <c r="M150" s="7" t="s">
        <v>906</v>
      </c>
      <c r="N150" s="7">
        <v>0.0</v>
      </c>
      <c r="O150" s="7" t="s">
        <v>907</v>
      </c>
      <c r="P150" s="7" t="s">
        <v>908</v>
      </c>
      <c r="Q150" s="105" t="s">
        <v>18</v>
      </c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05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>
      <c r="B152" s="7" t="s">
        <v>1239</v>
      </c>
      <c r="C152" s="7" t="s">
        <v>1240</v>
      </c>
      <c r="D152" s="7" t="s">
        <v>872</v>
      </c>
      <c r="E152" s="7" t="s">
        <v>428</v>
      </c>
      <c r="F152" s="7" t="s">
        <v>902</v>
      </c>
      <c r="G152" s="7" t="s">
        <v>903</v>
      </c>
      <c r="H152" s="7" t="s">
        <v>911</v>
      </c>
      <c r="I152" s="7">
        <v>1.0010303E7</v>
      </c>
      <c r="J152" s="7" t="s">
        <v>905</v>
      </c>
      <c r="L152" s="7" t="s">
        <v>974</v>
      </c>
      <c r="M152" s="7" t="s">
        <v>906</v>
      </c>
      <c r="O152" s="7" t="s">
        <v>907</v>
      </c>
      <c r="P152" s="7" t="s">
        <v>908</v>
      </c>
      <c r="Q152" s="105" t="s">
        <v>18</v>
      </c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>
      <c r="B153" s="7" t="s">
        <v>1241</v>
      </c>
      <c r="C153" s="7" t="s">
        <v>1242</v>
      </c>
      <c r="D153" s="7" t="s">
        <v>872</v>
      </c>
      <c r="E153" s="7" t="s">
        <v>426</v>
      </c>
      <c r="F153" s="7" t="s">
        <v>902</v>
      </c>
      <c r="G153" s="7" t="s">
        <v>903</v>
      </c>
      <c r="H153" s="7" t="s">
        <v>911</v>
      </c>
      <c r="I153" s="7">
        <v>1.0010303E7</v>
      </c>
      <c r="J153" s="7" t="s">
        <v>905</v>
      </c>
      <c r="L153" s="7" t="s">
        <v>974</v>
      </c>
      <c r="M153" s="7" t="s">
        <v>906</v>
      </c>
      <c r="O153" s="7" t="s">
        <v>907</v>
      </c>
      <c r="P153" s="7" t="s">
        <v>908</v>
      </c>
      <c r="Q153" s="105" t="s">
        <v>18</v>
      </c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>
      <c r="B154" s="7" t="s">
        <v>1243</v>
      </c>
      <c r="C154" s="7" t="s">
        <v>1244</v>
      </c>
      <c r="D154" s="7" t="s">
        <v>872</v>
      </c>
      <c r="E154" s="7" t="s">
        <v>427</v>
      </c>
      <c r="F154" s="7" t="s">
        <v>902</v>
      </c>
      <c r="G154" s="7" t="s">
        <v>903</v>
      </c>
      <c r="H154" s="7" t="s">
        <v>911</v>
      </c>
      <c r="I154" s="7">
        <v>1.0010303E7</v>
      </c>
      <c r="J154" s="7" t="s">
        <v>905</v>
      </c>
      <c r="L154" s="7" t="s">
        <v>974</v>
      </c>
      <c r="M154" s="7" t="s">
        <v>906</v>
      </c>
      <c r="O154" s="7" t="s">
        <v>907</v>
      </c>
      <c r="P154" s="7" t="s">
        <v>908</v>
      </c>
      <c r="Q154" s="105" t="s">
        <v>18</v>
      </c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>
      <c r="B155" s="7" t="s">
        <v>1245</v>
      </c>
      <c r="C155" s="7" t="s">
        <v>1246</v>
      </c>
      <c r="D155" s="7" t="s">
        <v>872</v>
      </c>
      <c r="E155" s="7" t="s">
        <v>425</v>
      </c>
      <c r="F155" s="7" t="s">
        <v>902</v>
      </c>
      <c r="G155" s="7" t="s">
        <v>903</v>
      </c>
      <c r="H155" s="7" t="s">
        <v>911</v>
      </c>
      <c r="I155" s="7">
        <v>1.0010303E7</v>
      </c>
      <c r="J155" s="7" t="s">
        <v>905</v>
      </c>
      <c r="L155" s="105" t="s">
        <v>974</v>
      </c>
      <c r="M155" s="7" t="s">
        <v>906</v>
      </c>
      <c r="N155" s="7">
        <v>0.0</v>
      </c>
      <c r="O155" s="7" t="s">
        <v>907</v>
      </c>
      <c r="P155" s="7" t="s">
        <v>908</v>
      </c>
      <c r="Q155" s="105" t="s">
        <v>18</v>
      </c>
    </row>
    <row r="156">
      <c r="B156" s="7" t="s">
        <v>1247</v>
      </c>
      <c r="C156" s="7" t="s">
        <v>1248</v>
      </c>
      <c r="D156" s="7" t="s">
        <v>874</v>
      </c>
      <c r="E156" s="7" t="s">
        <v>920</v>
      </c>
      <c r="F156" s="7" t="s">
        <v>902</v>
      </c>
      <c r="G156" s="7" t="s">
        <v>903</v>
      </c>
      <c r="H156" s="7" t="s">
        <v>911</v>
      </c>
      <c r="I156" s="7">
        <v>1.0010303E7</v>
      </c>
      <c r="J156" s="7" t="s">
        <v>905</v>
      </c>
      <c r="L156" s="105" t="s">
        <v>974</v>
      </c>
      <c r="M156" s="7" t="s">
        <v>906</v>
      </c>
      <c r="N156" s="7">
        <v>0.0</v>
      </c>
      <c r="O156" s="7" t="s">
        <v>907</v>
      </c>
      <c r="P156" s="7" t="s">
        <v>908</v>
      </c>
      <c r="Q156" s="105" t="s">
        <v>18</v>
      </c>
    </row>
    <row r="157">
      <c r="B157" s="7" t="s">
        <v>1249</v>
      </c>
      <c r="C157" s="7" t="s">
        <v>1250</v>
      </c>
      <c r="D157" s="7" t="s">
        <v>874</v>
      </c>
      <c r="E157" s="7" t="s">
        <v>914</v>
      </c>
      <c r="F157" s="7" t="s">
        <v>902</v>
      </c>
      <c r="G157" s="7" t="s">
        <v>903</v>
      </c>
      <c r="H157" s="7" t="s">
        <v>911</v>
      </c>
      <c r="I157" s="7">
        <v>1.0010303E7</v>
      </c>
      <c r="J157" s="7" t="s">
        <v>905</v>
      </c>
      <c r="L157" s="105" t="s">
        <v>974</v>
      </c>
      <c r="M157" s="7" t="s">
        <v>906</v>
      </c>
      <c r="N157" s="7">
        <v>0.0</v>
      </c>
      <c r="O157" s="7" t="s">
        <v>907</v>
      </c>
      <c r="P157" s="7" t="s">
        <v>908</v>
      </c>
      <c r="Q157" s="105" t="s">
        <v>18</v>
      </c>
    </row>
    <row r="158">
      <c r="A158" s="10"/>
      <c r="B158" s="7" t="s">
        <v>1251</v>
      </c>
      <c r="C158" s="7" t="s">
        <v>1252</v>
      </c>
      <c r="D158" s="7" t="s">
        <v>874</v>
      </c>
      <c r="E158" s="7" t="s">
        <v>901</v>
      </c>
      <c r="F158" s="7" t="s">
        <v>902</v>
      </c>
      <c r="G158" s="7" t="s">
        <v>903</v>
      </c>
      <c r="H158" s="7" t="s">
        <v>911</v>
      </c>
      <c r="I158" s="7">
        <v>1.0010303E7</v>
      </c>
      <c r="J158" s="7" t="s">
        <v>905</v>
      </c>
      <c r="K158" s="10"/>
      <c r="L158" s="7" t="s">
        <v>974</v>
      </c>
      <c r="M158" s="7" t="s">
        <v>906</v>
      </c>
      <c r="O158" s="7" t="s">
        <v>907</v>
      </c>
      <c r="P158" s="7" t="s">
        <v>908</v>
      </c>
      <c r="Q158" s="105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1253</v>
      </c>
      <c r="C159" s="7" t="s">
        <v>1254</v>
      </c>
      <c r="D159" s="7" t="s">
        <v>874</v>
      </c>
      <c r="E159" s="7" t="s">
        <v>989</v>
      </c>
      <c r="F159" s="7" t="s">
        <v>902</v>
      </c>
      <c r="G159" s="7" t="s">
        <v>903</v>
      </c>
      <c r="H159" s="7" t="s">
        <v>911</v>
      </c>
      <c r="I159" s="7">
        <v>1.0010303E7</v>
      </c>
      <c r="J159" s="7" t="s">
        <v>905</v>
      </c>
      <c r="K159" s="10"/>
      <c r="L159" s="7" t="s">
        <v>974</v>
      </c>
      <c r="M159" s="7" t="s">
        <v>906</v>
      </c>
      <c r="O159" s="7" t="s">
        <v>907</v>
      </c>
      <c r="P159" s="7" t="s">
        <v>908</v>
      </c>
      <c r="Q159" s="105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1255</v>
      </c>
      <c r="C160" s="7" t="s">
        <v>1256</v>
      </c>
      <c r="D160" s="7" t="s">
        <v>874</v>
      </c>
      <c r="E160" s="7" t="s">
        <v>992</v>
      </c>
      <c r="F160" s="7" t="s">
        <v>902</v>
      </c>
      <c r="G160" s="7" t="s">
        <v>903</v>
      </c>
      <c r="H160" s="7" t="s">
        <v>911</v>
      </c>
      <c r="I160" s="7">
        <v>1.0010303E7</v>
      </c>
      <c r="J160" s="7" t="s">
        <v>905</v>
      </c>
      <c r="K160" s="10"/>
      <c r="L160" s="7" t="s">
        <v>974</v>
      </c>
      <c r="M160" s="7" t="s">
        <v>906</v>
      </c>
      <c r="O160" s="7" t="s">
        <v>907</v>
      </c>
      <c r="P160" s="7" t="s">
        <v>908</v>
      </c>
      <c r="Q160" s="105" t="s">
        <v>18</v>
      </c>
    </row>
    <row r="161">
      <c r="B161" s="7" t="s">
        <v>1257</v>
      </c>
      <c r="C161" s="7" t="s">
        <v>1258</v>
      </c>
      <c r="D161" s="7" t="s">
        <v>874</v>
      </c>
      <c r="E161" s="7" t="s">
        <v>946</v>
      </c>
      <c r="F161" s="7" t="s">
        <v>902</v>
      </c>
      <c r="G161" s="7" t="s">
        <v>903</v>
      </c>
      <c r="H161" s="7" t="s">
        <v>911</v>
      </c>
      <c r="I161" s="7">
        <v>1.0010303E7</v>
      </c>
      <c r="J161" s="7" t="s">
        <v>905</v>
      </c>
      <c r="L161" s="7" t="s">
        <v>974</v>
      </c>
      <c r="M161" s="7" t="s">
        <v>906</v>
      </c>
      <c r="N161" s="7">
        <v>0.0</v>
      </c>
      <c r="O161" s="7" t="s">
        <v>907</v>
      </c>
      <c r="P161" s="7" t="s">
        <v>908</v>
      </c>
      <c r="Q161" s="105" t="s">
        <v>18</v>
      </c>
    </row>
    <row r="162">
      <c r="B162" s="7" t="s">
        <v>1259</v>
      </c>
      <c r="C162" s="7" t="s">
        <v>1260</v>
      </c>
      <c r="D162" s="7" t="s">
        <v>874</v>
      </c>
      <c r="E162" s="7" t="s">
        <v>928</v>
      </c>
      <c r="F162" s="7" t="s">
        <v>902</v>
      </c>
      <c r="G162" s="7" t="s">
        <v>903</v>
      </c>
      <c r="H162" s="7" t="s">
        <v>911</v>
      </c>
      <c r="I162" s="7">
        <v>1.0010303E7</v>
      </c>
      <c r="J162" s="7" t="s">
        <v>905</v>
      </c>
      <c r="L162" s="7" t="s">
        <v>974</v>
      </c>
      <c r="M162" s="7" t="s">
        <v>906</v>
      </c>
      <c r="N162" s="7">
        <v>0.0</v>
      </c>
      <c r="O162" s="7" t="s">
        <v>907</v>
      </c>
      <c r="P162" s="7" t="s">
        <v>908</v>
      </c>
      <c r="Q162" s="105" t="s">
        <v>18</v>
      </c>
    </row>
    <row r="163">
      <c r="B163" s="7" t="s">
        <v>1261</v>
      </c>
      <c r="C163" s="7" t="s">
        <v>1262</v>
      </c>
      <c r="D163" s="7" t="s">
        <v>874</v>
      </c>
      <c r="E163" s="7" t="s">
        <v>999</v>
      </c>
      <c r="F163" s="7" t="s">
        <v>902</v>
      </c>
      <c r="G163" s="7" t="s">
        <v>903</v>
      </c>
      <c r="H163" s="7" t="s">
        <v>911</v>
      </c>
      <c r="I163" s="7">
        <v>1.0010303E7</v>
      </c>
      <c r="J163" s="7" t="s">
        <v>905</v>
      </c>
      <c r="L163" s="7" t="s">
        <v>974</v>
      </c>
      <c r="M163" s="7" t="s">
        <v>906</v>
      </c>
      <c r="N163" s="7">
        <v>0.0</v>
      </c>
      <c r="O163" s="7" t="s">
        <v>907</v>
      </c>
      <c r="P163" s="7" t="s">
        <v>908</v>
      </c>
      <c r="Q163" s="105" t="s">
        <v>18</v>
      </c>
    </row>
    <row r="164">
      <c r="B164" s="7" t="s">
        <v>1263</v>
      </c>
      <c r="C164" s="7" t="s">
        <v>1264</v>
      </c>
      <c r="D164" s="7" t="s">
        <v>874</v>
      </c>
      <c r="E164" s="7" t="s">
        <v>941</v>
      </c>
      <c r="F164" s="7" t="s">
        <v>902</v>
      </c>
      <c r="G164" s="7" t="s">
        <v>903</v>
      </c>
      <c r="H164" s="7" t="s">
        <v>911</v>
      </c>
      <c r="I164" s="7">
        <v>1.0010303E7</v>
      </c>
      <c r="J164" s="7" t="s">
        <v>905</v>
      </c>
      <c r="L164" s="7" t="s">
        <v>974</v>
      </c>
      <c r="M164" s="7" t="s">
        <v>906</v>
      </c>
      <c r="N164" s="7">
        <v>0.0</v>
      </c>
      <c r="O164" s="7" t="s">
        <v>907</v>
      </c>
      <c r="P164" s="7" t="s">
        <v>908</v>
      </c>
      <c r="Q164" s="105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05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>
      <c r="B166" s="7" t="s">
        <v>1265</v>
      </c>
      <c r="C166" s="7" t="s">
        <v>1266</v>
      </c>
      <c r="D166" s="7" t="s">
        <v>872</v>
      </c>
      <c r="E166" s="7" t="s">
        <v>428</v>
      </c>
      <c r="F166" s="7" t="s">
        <v>902</v>
      </c>
      <c r="G166" s="7" t="s">
        <v>903</v>
      </c>
      <c r="H166" s="7" t="s">
        <v>911</v>
      </c>
      <c r="I166" s="7">
        <v>1.0010304E7</v>
      </c>
      <c r="J166" s="7" t="s">
        <v>905</v>
      </c>
      <c r="L166" s="7" t="s">
        <v>974</v>
      </c>
      <c r="M166" s="7" t="s">
        <v>906</v>
      </c>
      <c r="O166" s="7" t="s">
        <v>907</v>
      </c>
      <c r="P166" s="7" t="s">
        <v>908</v>
      </c>
      <c r="Q166" s="105" t="s">
        <v>18</v>
      </c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>
      <c r="B167" s="7" t="s">
        <v>1267</v>
      </c>
      <c r="C167" s="7" t="s">
        <v>1268</v>
      </c>
      <c r="D167" s="7" t="s">
        <v>872</v>
      </c>
      <c r="E167" s="7" t="s">
        <v>426</v>
      </c>
      <c r="F167" s="7" t="s">
        <v>902</v>
      </c>
      <c r="G167" s="7" t="s">
        <v>903</v>
      </c>
      <c r="H167" s="7" t="s">
        <v>911</v>
      </c>
      <c r="I167" s="7">
        <v>1.0010304E7</v>
      </c>
      <c r="J167" s="7" t="s">
        <v>905</v>
      </c>
      <c r="L167" s="7" t="s">
        <v>974</v>
      </c>
      <c r="M167" s="7" t="s">
        <v>906</v>
      </c>
      <c r="O167" s="7" t="s">
        <v>907</v>
      </c>
      <c r="P167" s="7" t="s">
        <v>908</v>
      </c>
      <c r="Q167" s="105" t="s">
        <v>18</v>
      </c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>
      <c r="B168" s="7" t="s">
        <v>1269</v>
      </c>
      <c r="C168" s="7" t="s">
        <v>1270</v>
      </c>
      <c r="D168" s="7" t="s">
        <v>872</v>
      </c>
      <c r="E168" s="7" t="s">
        <v>427</v>
      </c>
      <c r="F168" s="7" t="s">
        <v>902</v>
      </c>
      <c r="G168" s="7" t="s">
        <v>903</v>
      </c>
      <c r="H168" s="7" t="s">
        <v>911</v>
      </c>
      <c r="I168" s="7">
        <v>1.0010304E7</v>
      </c>
      <c r="J168" s="7" t="s">
        <v>905</v>
      </c>
      <c r="L168" s="7" t="s">
        <v>974</v>
      </c>
      <c r="M168" s="7" t="s">
        <v>906</v>
      </c>
      <c r="O168" s="7" t="s">
        <v>907</v>
      </c>
      <c r="P168" s="7" t="s">
        <v>908</v>
      </c>
      <c r="Q168" s="105" t="s">
        <v>18</v>
      </c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>
      <c r="B169" s="7" t="s">
        <v>1271</v>
      </c>
      <c r="C169" s="7" t="s">
        <v>1272</v>
      </c>
      <c r="D169" s="7" t="s">
        <v>872</v>
      </c>
      <c r="E169" s="7" t="s">
        <v>425</v>
      </c>
      <c r="F169" s="7" t="s">
        <v>902</v>
      </c>
      <c r="G169" s="7" t="s">
        <v>903</v>
      </c>
      <c r="H169" s="7" t="s">
        <v>911</v>
      </c>
      <c r="I169" s="7">
        <v>1.0010304E7</v>
      </c>
      <c r="J169" s="7" t="s">
        <v>905</v>
      </c>
      <c r="L169" s="105" t="s">
        <v>974</v>
      </c>
      <c r="M169" s="7" t="s">
        <v>906</v>
      </c>
      <c r="N169" s="7">
        <v>0.0</v>
      </c>
      <c r="O169" s="7" t="s">
        <v>907</v>
      </c>
      <c r="P169" s="7" t="s">
        <v>908</v>
      </c>
      <c r="Q169" s="105" t="s">
        <v>18</v>
      </c>
    </row>
    <row r="170">
      <c r="B170" s="7" t="s">
        <v>1273</v>
      </c>
      <c r="C170" s="7" t="s">
        <v>1274</v>
      </c>
      <c r="D170" s="7" t="s">
        <v>874</v>
      </c>
      <c r="E170" s="7" t="s">
        <v>920</v>
      </c>
      <c r="F170" s="7" t="s">
        <v>902</v>
      </c>
      <c r="G170" s="7" t="s">
        <v>903</v>
      </c>
      <c r="H170" s="7" t="s">
        <v>911</v>
      </c>
      <c r="I170" s="7">
        <v>1.0010304E7</v>
      </c>
      <c r="J170" s="7" t="s">
        <v>905</v>
      </c>
      <c r="L170" s="105" t="s">
        <v>974</v>
      </c>
      <c r="M170" s="7" t="s">
        <v>906</v>
      </c>
      <c r="N170" s="7">
        <v>0.0</v>
      </c>
      <c r="O170" s="7" t="s">
        <v>907</v>
      </c>
      <c r="P170" s="7" t="s">
        <v>908</v>
      </c>
      <c r="Q170" s="105" t="s">
        <v>18</v>
      </c>
    </row>
    <row r="171">
      <c r="B171" s="7" t="s">
        <v>1275</v>
      </c>
      <c r="C171" s="7" t="s">
        <v>1276</v>
      </c>
      <c r="D171" s="7" t="s">
        <v>874</v>
      </c>
      <c r="E171" s="7" t="s">
        <v>914</v>
      </c>
      <c r="F171" s="7" t="s">
        <v>902</v>
      </c>
      <c r="G171" s="7" t="s">
        <v>903</v>
      </c>
      <c r="H171" s="7" t="s">
        <v>911</v>
      </c>
      <c r="I171" s="7">
        <v>1.0010304E7</v>
      </c>
      <c r="J171" s="7" t="s">
        <v>905</v>
      </c>
      <c r="L171" s="105" t="s">
        <v>974</v>
      </c>
      <c r="M171" s="7" t="s">
        <v>906</v>
      </c>
      <c r="N171" s="7">
        <v>0.0</v>
      </c>
      <c r="O171" s="7" t="s">
        <v>907</v>
      </c>
      <c r="P171" s="7" t="s">
        <v>908</v>
      </c>
      <c r="Q171" s="105" t="s">
        <v>18</v>
      </c>
    </row>
    <row r="172">
      <c r="A172" s="10"/>
      <c r="B172" s="7" t="s">
        <v>1277</v>
      </c>
      <c r="C172" s="7" t="s">
        <v>1278</v>
      </c>
      <c r="D172" s="7" t="s">
        <v>874</v>
      </c>
      <c r="E172" s="7" t="s">
        <v>901</v>
      </c>
      <c r="F172" s="7" t="s">
        <v>902</v>
      </c>
      <c r="G172" s="7" t="s">
        <v>903</v>
      </c>
      <c r="H172" s="7" t="s">
        <v>911</v>
      </c>
      <c r="I172" s="7">
        <v>1.0010304E7</v>
      </c>
      <c r="J172" s="7" t="s">
        <v>905</v>
      </c>
      <c r="K172" s="10"/>
      <c r="L172" s="7" t="s">
        <v>974</v>
      </c>
      <c r="M172" s="7" t="s">
        <v>906</v>
      </c>
      <c r="O172" s="7" t="s">
        <v>907</v>
      </c>
      <c r="P172" s="7" t="s">
        <v>908</v>
      </c>
      <c r="Q172" s="105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1279</v>
      </c>
      <c r="C173" s="7" t="s">
        <v>1280</v>
      </c>
      <c r="D173" s="7" t="s">
        <v>874</v>
      </c>
      <c r="E173" s="7" t="s">
        <v>989</v>
      </c>
      <c r="F173" s="7" t="s">
        <v>902</v>
      </c>
      <c r="G173" s="7" t="s">
        <v>903</v>
      </c>
      <c r="H173" s="7" t="s">
        <v>911</v>
      </c>
      <c r="I173" s="7">
        <v>1.0010304E7</v>
      </c>
      <c r="J173" s="7" t="s">
        <v>905</v>
      </c>
      <c r="K173" s="10"/>
      <c r="L173" s="7" t="s">
        <v>974</v>
      </c>
      <c r="M173" s="7" t="s">
        <v>906</v>
      </c>
      <c r="O173" s="7" t="s">
        <v>907</v>
      </c>
      <c r="P173" s="7" t="s">
        <v>908</v>
      </c>
      <c r="Q173" s="105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1281</v>
      </c>
      <c r="C174" s="7" t="s">
        <v>1282</v>
      </c>
      <c r="D174" s="7" t="s">
        <v>874</v>
      </c>
      <c r="E174" s="7" t="s">
        <v>992</v>
      </c>
      <c r="F174" s="7" t="s">
        <v>902</v>
      </c>
      <c r="G174" s="7" t="s">
        <v>903</v>
      </c>
      <c r="H174" s="7" t="s">
        <v>911</v>
      </c>
      <c r="I174" s="7">
        <v>1.0010304E7</v>
      </c>
      <c r="J174" s="7" t="s">
        <v>905</v>
      </c>
      <c r="K174" s="10"/>
      <c r="L174" s="7" t="s">
        <v>974</v>
      </c>
      <c r="M174" s="7" t="s">
        <v>906</v>
      </c>
      <c r="O174" s="7" t="s">
        <v>907</v>
      </c>
      <c r="P174" s="7" t="s">
        <v>908</v>
      </c>
      <c r="Q174" s="105" t="s">
        <v>18</v>
      </c>
    </row>
    <row r="175">
      <c r="B175" s="7" t="s">
        <v>1283</v>
      </c>
      <c r="C175" s="7" t="s">
        <v>1284</v>
      </c>
      <c r="D175" s="7" t="s">
        <v>874</v>
      </c>
      <c r="E175" s="7" t="s">
        <v>946</v>
      </c>
      <c r="F175" s="7" t="s">
        <v>902</v>
      </c>
      <c r="G175" s="7" t="s">
        <v>903</v>
      </c>
      <c r="H175" s="7" t="s">
        <v>911</v>
      </c>
      <c r="I175" s="7">
        <v>1.0010304E7</v>
      </c>
      <c r="J175" s="7" t="s">
        <v>905</v>
      </c>
      <c r="L175" s="7" t="s">
        <v>974</v>
      </c>
      <c r="M175" s="7" t="s">
        <v>906</v>
      </c>
      <c r="N175" s="7">
        <v>0.0</v>
      </c>
      <c r="O175" s="7" t="s">
        <v>907</v>
      </c>
      <c r="P175" s="7" t="s">
        <v>908</v>
      </c>
      <c r="Q175" s="105" t="s">
        <v>18</v>
      </c>
    </row>
    <row r="176">
      <c r="B176" s="7" t="s">
        <v>1285</v>
      </c>
      <c r="C176" s="7" t="s">
        <v>1286</v>
      </c>
      <c r="D176" s="7" t="s">
        <v>874</v>
      </c>
      <c r="E176" s="7" t="s">
        <v>928</v>
      </c>
      <c r="F176" s="7" t="s">
        <v>902</v>
      </c>
      <c r="G176" s="7" t="s">
        <v>903</v>
      </c>
      <c r="H176" s="7" t="s">
        <v>911</v>
      </c>
      <c r="I176" s="7">
        <v>1.0010304E7</v>
      </c>
      <c r="J176" s="7" t="s">
        <v>905</v>
      </c>
      <c r="L176" s="7" t="s">
        <v>974</v>
      </c>
      <c r="M176" s="7" t="s">
        <v>906</v>
      </c>
      <c r="N176" s="7">
        <v>0.0</v>
      </c>
      <c r="O176" s="7" t="s">
        <v>907</v>
      </c>
      <c r="P176" s="7" t="s">
        <v>908</v>
      </c>
      <c r="Q176" s="105" t="s">
        <v>18</v>
      </c>
    </row>
    <row r="177">
      <c r="B177" s="7" t="s">
        <v>1287</v>
      </c>
      <c r="C177" s="7" t="s">
        <v>1288</v>
      </c>
      <c r="D177" s="7" t="s">
        <v>874</v>
      </c>
      <c r="E177" s="7" t="s">
        <v>999</v>
      </c>
      <c r="F177" s="7" t="s">
        <v>902</v>
      </c>
      <c r="G177" s="7" t="s">
        <v>903</v>
      </c>
      <c r="H177" s="7" t="s">
        <v>911</v>
      </c>
      <c r="I177" s="7">
        <v>1.0010304E7</v>
      </c>
      <c r="J177" s="7" t="s">
        <v>905</v>
      </c>
      <c r="L177" s="7" t="s">
        <v>974</v>
      </c>
      <c r="M177" s="7" t="s">
        <v>906</v>
      </c>
      <c r="N177" s="7">
        <v>0.0</v>
      </c>
      <c r="O177" s="7" t="s">
        <v>907</v>
      </c>
      <c r="P177" s="7" t="s">
        <v>908</v>
      </c>
      <c r="Q177" s="105" t="s">
        <v>18</v>
      </c>
    </row>
    <row r="178">
      <c r="B178" s="7" t="s">
        <v>1289</v>
      </c>
      <c r="C178" s="7" t="s">
        <v>1290</v>
      </c>
      <c r="D178" s="7" t="s">
        <v>874</v>
      </c>
      <c r="E178" s="7" t="s">
        <v>941</v>
      </c>
      <c r="F178" s="7" t="s">
        <v>902</v>
      </c>
      <c r="G178" s="7" t="s">
        <v>903</v>
      </c>
      <c r="H178" s="7" t="s">
        <v>911</v>
      </c>
      <c r="I178" s="7">
        <v>1.0010304E7</v>
      </c>
      <c r="J178" s="7" t="s">
        <v>905</v>
      </c>
      <c r="L178" s="7" t="s">
        <v>974</v>
      </c>
      <c r="M178" s="7" t="s">
        <v>906</v>
      </c>
      <c r="N178" s="7">
        <v>0.0</v>
      </c>
      <c r="O178" s="7" t="s">
        <v>907</v>
      </c>
      <c r="P178" s="7" t="s">
        <v>908</v>
      </c>
      <c r="Q178" s="105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05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>
      <c r="B180" s="7" t="s">
        <v>1291</v>
      </c>
      <c r="C180" s="7" t="s">
        <v>1292</v>
      </c>
      <c r="D180" s="7" t="s">
        <v>872</v>
      </c>
      <c r="E180" s="7" t="s">
        <v>428</v>
      </c>
      <c r="F180" s="7" t="s">
        <v>902</v>
      </c>
      <c r="G180" s="7" t="s">
        <v>903</v>
      </c>
      <c r="H180" s="7" t="s">
        <v>911</v>
      </c>
      <c r="I180" s="7">
        <v>1.0010305E7</v>
      </c>
      <c r="J180" s="7" t="s">
        <v>905</v>
      </c>
      <c r="L180" s="7" t="s">
        <v>974</v>
      </c>
      <c r="M180" s="7" t="s">
        <v>906</v>
      </c>
      <c r="O180" s="7" t="s">
        <v>907</v>
      </c>
      <c r="P180" s="7" t="s">
        <v>908</v>
      </c>
      <c r="Q180" s="105" t="s">
        <v>18</v>
      </c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>
      <c r="B181" s="7" t="s">
        <v>1293</v>
      </c>
      <c r="C181" s="7" t="s">
        <v>1294</v>
      </c>
      <c r="D181" s="7" t="s">
        <v>872</v>
      </c>
      <c r="E181" s="7" t="s">
        <v>426</v>
      </c>
      <c r="F181" s="7" t="s">
        <v>902</v>
      </c>
      <c r="G181" s="7" t="s">
        <v>903</v>
      </c>
      <c r="H181" s="7" t="s">
        <v>911</v>
      </c>
      <c r="I181" s="7">
        <v>1.0010305E7</v>
      </c>
      <c r="J181" s="7" t="s">
        <v>905</v>
      </c>
      <c r="L181" s="7" t="s">
        <v>974</v>
      </c>
      <c r="M181" s="7" t="s">
        <v>906</v>
      </c>
      <c r="O181" s="7" t="s">
        <v>907</v>
      </c>
      <c r="P181" s="7" t="s">
        <v>908</v>
      </c>
      <c r="Q181" s="105" t="s">
        <v>18</v>
      </c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>
      <c r="B182" s="7" t="s">
        <v>1295</v>
      </c>
      <c r="C182" s="7" t="s">
        <v>1296</v>
      </c>
      <c r="D182" s="7" t="s">
        <v>872</v>
      </c>
      <c r="E182" s="7" t="s">
        <v>427</v>
      </c>
      <c r="F182" s="7" t="s">
        <v>902</v>
      </c>
      <c r="G182" s="7" t="s">
        <v>903</v>
      </c>
      <c r="H182" s="7" t="s">
        <v>911</v>
      </c>
      <c r="I182" s="7">
        <v>1.0010305E7</v>
      </c>
      <c r="J182" s="7" t="s">
        <v>905</v>
      </c>
      <c r="L182" s="7" t="s">
        <v>974</v>
      </c>
      <c r="M182" s="7" t="s">
        <v>906</v>
      </c>
      <c r="O182" s="7" t="s">
        <v>907</v>
      </c>
      <c r="P182" s="7" t="s">
        <v>908</v>
      </c>
      <c r="Q182" s="105" t="s">
        <v>18</v>
      </c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>
      <c r="B183" s="7" t="s">
        <v>1297</v>
      </c>
      <c r="C183" s="7" t="s">
        <v>1298</v>
      </c>
      <c r="D183" s="7" t="s">
        <v>872</v>
      </c>
      <c r="E183" s="7" t="s">
        <v>425</v>
      </c>
      <c r="F183" s="7" t="s">
        <v>902</v>
      </c>
      <c r="G183" s="7" t="s">
        <v>903</v>
      </c>
      <c r="H183" s="7" t="s">
        <v>911</v>
      </c>
      <c r="I183" s="7">
        <v>1.0010305E7</v>
      </c>
      <c r="J183" s="7" t="s">
        <v>905</v>
      </c>
      <c r="L183" s="105" t="s">
        <v>974</v>
      </c>
      <c r="M183" s="7" t="s">
        <v>906</v>
      </c>
      <c r="N183" s="7">
        <v>0.0</v>
      </c>
      <c r="O183" s="7" t="s">
        <v>907</v>
      </c>
      <c r="P183" s="7" t="s">
        <v>908</v>
      </c>
      <c r="Q183" s="105" t="s">
        <v>18</v>
      </c>
    </row>
    <row r="184">
      <c r="B184" s="7" t="s">
        <v>1299</v>
      </c>
      <c r="C184" s="7" t="s">
        <v>1300</v>
      </c>
      <c r="D184" s="7" t="s">
        <v>874</v>
      </c>
      <c r="E184" s="7" t="s">
        <v>920</v>
      </c>
      <c r="F184" s="7" t="s">
        <v>902</v>
      </c>
      <c r="G184" s="7" t="s">
        <v>903</v>
      </c>
      <c r="H184" s="7" t="s">
        <v>911</v>
      </c>
      <c r="I184" s="7">
        <v>1.0010305E7</v>
      </c>
      <c r="J184" s="7" t="s">
        <v>905</v>
      </c>
      <c r="L184" s="105" t="s">
        <v>974</v>
      </c>
      <c r="M184" s="7" t="s">
        <v>906</v>
      </c>
      <c r="N184" s="7">
        <v>0.0</v>
      </c>
      <c r="O184" s="7" t="s">
        <v>907</v>
      </c>
      <c r="P184" s="7" t="s">
        <v>908</v>
      </c>
      <c r="Q184" s="105" t="s">
        <v>18</v>
      </c>
    </row>
    <row r="185">
      <c r="B185" s="7" t="s">
        <v>1301</v>
      </c>
      <c r="C185" s="7" t="s">
        <v>1302</v>
      </c>
      <c r="D185" s="7" t="s">
        <v>874</v>
      </c>
      <c r="E185" s="7" t="s">
        <v>914</v>
      </c>
      <c r="F185" s="7" t="s">
        <v>902</v>
      </c>
      <c r="G185" s="7" t="s">
        <v>903</v>
      </c>
      <c r="H185" s="7" t="s">
        <v>911</v>
      </c>
      <c r="I185" s="7">
        <v>1.0010305E7</v>
      </c>
      <c r="J185" s="7" t="s">
        <v>905</v>
      </c>
      <c r="L185" s="105" t="s">
        <v>974</v>
      </c>
      <c r="M185" s="7" t="s">
        <v>906</v>
      </c>
      <c r="N185" s="7">
        <v>0.0</v>
      </c>
      <c r="O185" s="7" t="s">
        <v>907</v>
      </c>
      <c r="P185" s="7" t="s">
        <v>908</v>
      </c>
      <c r="Q185" s="105" t="s">
        <v>18</v>
      </c>
    </row>
    <row r="186">
      <c r="A186" s="10"/>
      <c r="B186" s="7" t="s">
        <v>1303</v>
      </c>
      <c r="C186" s="7" t="s">
        <v>1304</v>
      </c>
      <c r="D186" s="7" t="s">
        <v>874</v>
      </c>
      <c r="E186" s="7" t="s">
        <v>901</v>
      </c>
      <c r="F186" s="7" t="s">
        <v>902</v>
      </c>
      <c r="G186" s="7" t="s">
        <v>903</v>
      </c>
      <c r="H186" s="7" t="s">
        <v>911</v>
      </c>
      <c r="I186" s="7">
        <v>1.0010305E7</v>
      </c>
      <c r="J186" s="7" t="s">
        <v>905</v>
      </c>
      <c r="K186" s="10"/>
      <c r="L186" s="7" t="s">
        <v>974</v>
      </c>
      <c r="M186" s="7" t="s">
        <v>906</v>
      </c>
      <c r="O186" s="7" t="s">
        <v>907</v>
      </c>
      <c r="P186" s="7" t="s">
        <v>908</v>
      </c>
      <c r="Q186" s="105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1305</v>
      </c>
      <c r="C187" s="7" t="s">
        <v>1306</v>
      </c>
      <c r="D187" s="7" t="s">
        <v>874</v>
      </c>
      <c r="E187" s="7" t="s">
        <v>989</v>
      </c>
      <c r="F187" s="7" t="s">
        <v>902</v>
      </c>
      <c r="G187" s="7" t="s">
        <v>903</v>
      </c>
      <c r="H187" s="7" t="s">
        <v>911</v>
      </c>
      <c r="I187" s="7">
        <v>1.0010305E7</v>
      </c>
      <c r="J187" s="7" t="s">
        <v>905</v>
      </c>
      <c r="K187" s="10"/>
      <c r="L187" s="7" t="s">
        <v>974</v>
      </c>
      <c r="M187" s="7" t="s">
        <v>906</v>
      </c>
      <c r="O187" s="7" t="s">
        <v>907</v>
      </c>
      <c r="P187" s="7" t="s">
        <v>908</v>
      </c>
      <c r="Q187" s="105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1307</v>
      </c>
      <c r="C188" s="7" t="s">
        <v>1308</v>
      </c>
      <c r="D188" s="7" t="s">
        <v>874</v>
      </c>
      <c r="E188" s="7" t="s">
        <v>992</v>
      </c>
      <c r="F188" s="7" t="s">
        <v>902</v>
      </c>
      <c r="G188" s="7" t="s">
        <v>903</v>
      </c>
      <c r="H188" s="7" t="s">
        <v>911</v>
      </c>
      <c r="I188" s="7">
        <v>1.0010305E7</v>
      </c>
      <c r="J188" s="7" t="s">
        <v>905</v>
      </c>
      <c r="K188" s="10"/>
      <c r="L188" s="7" t="s">
        <v>974</v>
      </c>
      <c r="M188" s="7" t="s">
        <v>906</v>
      </c>
      <c r="O188" s="7" t="s">
        <v>907</v>
      </c>
      <c r="P188" s="7" t="s">
        <v>908</v>
      </c>
      <c r="Q188" s="105" t="s">
        <v>18</v>
      </c>
    </row>
    <row r="189">
      <c r="B189" s="7" t="s">
        <v>1309</v>
      </c>
      <c r="C189" s="7" t="s">
        <v>1310</v>
      </c>
      <c r="D189" s="7" t="s">
        <v>874</v>
      </c>
      <c r="E189" s="7" t="s">
        <v>946</v>
      </c>
      <c r="F189" s="7" t="s">
        <v>902</v>
      </c>
      <c r="G189" s="7" t="s">
        <v>903</v>
      </c>
      <c r="H189" s="7" t="s">
        <v>911</v>
      </c>
      <c r="I189" s="7">
        <v>1.0010305E7</v>
      </c>
      <c r="J189" s="7" t="s">
        <v>905</v>
      </c>
      <c r="L189" s="7" t="s">
        <v>974</v>
      </c>
      <c r="M189" s="7" t="s">
        <v>906</v>
      </c>
      <c r="N189" s="7">
        <v>0.0</v>
      </c>
      <c r="O189" s="7" t="s">
        <v>907</v>
      </c>
      <c r="P189" s="7" t="s">
        <v>908</v>
      </c>
      <c r="Q189" s="105" t="s">
        <v>18</v>
      </c>
    </row>
    <row r="190">
      <c r="B190" s="7" t="s">
        <v>1311</v>
      </c>
      <c r="C190" s="7" t="s">
        <v>1312</v>
      </c>
      <c r="D190" s="7" t="s">
        <v>874</v>
      </c>
      <c r="E190" s="7" t="s">
        <v>928</v>
      </c>
      <c r="F190" s="7" t="s">
        <v>902</v>
      </c>
      <c r="G190" s="7" t="s">
        <v>903</v>
      </c>
      <c r="H190" s="7" t="s">
        <v>911</v>
      </c>
      <c r="I190" s="7">
        <v>1.0010305E7</v>
      </c>
      <c r="J190" s="7" t="s">
        <v>905</v>
      </c>
      <c r="L190" s="7" t="s">
        <v>974</v>
      </c>
      <c r="M190" s="7" t="s">
        <v>906</v>
      </c>
      <c r="N190" s="7">
        <v>0.0</v>
      </c>
      <c r="O190" s="7" t="s">
        <v>907</v>
      </c>
      <c r="P190" s="7" t="s">
        <v>908</v>
      </c>
      <c r="Q190" s="105" t="s">
        <v>18</v>
      </c>
    </row>
    <row r="191">
      <c r="B191" s="7" t="s">
        <v>1313</v>
      </c>
      <c r="C191" s="7" t="s">
        <v>1314</v>
      </c>
      <c r="D191" s="7" t="s">
        <v>874</v>
      </c>
      <c r="E191" s="7" t="s">
        <v>999</v>
      </c>
      <c r="F191" s="7" t="s">
        <v>902</v>
      </c>
      <c r="G191" s="7" t="s">
        <v>903</v>
      </c>
      <c r="H191" s="7" t="s">
        <v>911</v>
      </c>
      <c r="I191" s="7">
        <v>1.0010305E7</v>
      </c>
      <c r="J191" s="7" t="s">
        <v>905</v>
      </c>
      <c r="L191" s="7" t="s">
        <v>974</v>
      </c>
      <c r="M191" s="7" t="s">
        <v>906</v>
      </c>
      <c r="N191" s="7">
        <v>0.0</v>
      </c>
      <c r="O191" s="7" t="s">
        <v>907</v>
      </c>
      <c r="P191" s="7" t="s">
        <v>908</v>
      </c>
      <c r="Q191" s="105" t="s">
        <v>18</v>
      </c>
    </row>
    <row r="192">
      <c r="B192" s="7" t="s">
        <v>1315</v>
      </c>
      <c r="C192" s="7" t="s">
        <v>1316</v>
      </c>
      <c r="D192" s="7" t="s">
        <v>874</v>
      </c>
      <c r="E192" s="105" t="s">
        <v>941</v>
      </c>
      <c r="F192" s="7" t="s">
        <v>902</v>
      </c>
      <c r="G192" s="7" t="s">
        <v>903</v>
      </c>
      <c r="H192" s="7" t="s">
        <v>911</v>
      </c>
      <c r="I192" s="7">
        <v>1.0010305E7</v>
      </c>
      <c r="J192" s="7" t="s">
        <v>905</v>
      </c>
      <c r="L192" s="7" t="s">
        <v>974</v>
      </c>
      <c r="M192" s="7" t="s">
        <v>906</v>
      </c>
      <c r="N192" s="7">
        <v>0.0</v>
      </c>
      <c r="O192" s="7" t="s">
        <v>907</v>
      </c>
      <c r="P192" s="7" t="s">
        <v>908</v>
      </c>
      <c r="Q192" s="105" t="s">
        <v>18</v>
      </c>
    </row>
  </sheetData>
  <autoFilter ref="$A$1:$Z$13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32" t="s">
        <v>429</v>
      </c>
      <c r="B1" s="132" t="s">
        <v>609</v>
      </c>
      <c r="C1" s="132" t="s">
        <v>1317</v>
      </c>
      <c r="D1" s="132" t="s">
        <v>1318</v>
      </c>
      <c r="E1" s="132" t="s">
        <v>1319</v>
      </c>
      <c r="F1" s="132" t="s">
        <v>1320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134">
        <v>1.0</v>
      </c>
      <c r="B2" s="134" t="s">
        <v>428</v>
      </c>
      <c r="C2" s="134" t="s">
        <v>428</v>
      </c>
      <c r="D2" s="134" t="s">
        <v>18</v>
      </c>
      <c r="E2" s="134" t="s">
        <v>414</v>
      </c>
      <c r="F2" s="134" t="s">
        <v>18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134">
        <v>4.0</v>
      </c>
      <c r="B3" s="134" t="s">
        <v>425</v>
      </c>
      <c r="C3" s="134" t="s">
        <v>425</v>
      </c>
      <c r="D3" s="134" t="s">
        <v>414</v>
      </c>
      <c r="E3" s="134" t="s">
        <v>414</v>
      </c>
      <c r="F3" s="134" t="s">
        <v>18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134">
        <v>5.0</v>
      </c>
      <c r="B4" s="134" t="s">
        <v>1321</v>
      </c>
      <c r="C4" s="134" t="s">
        <v>1321</v>
      </c>
      <c r="D4" s="134" t="s">
        <v>18</v>
      </c>
      <c r="E4" s="134" t="s">
        <v>414</v>
      </c>
      <c r="F4" s="134" t="s">
        <v>18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134">
        <v>6.0</v>
      </c>
      <c r="B5" s="134" t="s">
        <v>1322</v>
      </c>
      <c r="C5" s="134" t="s">
        <v>1322</v>
      </c>
      <c r="D5" s="134" t="s">
        <v>414</v>
      </c>
      <c r="E5" s="134" t="s">
        <v>414</v>
      </c>
      <c r="F5" s="134" t="s">
        <v>18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134">
        <v>7.0</v>
      </c>
      <c r="B6" s="134" t="s">
        <v>1323</v>
      </c>
      <c r="C6" s="134" t="s">
        <v>1323</v>
      </c>
      <c r="D6" s="134" t="s">
        <v>414</v>
      </c>
      <c r="E6" s="134" t="s">
        <v>414</v>
      </c>
      <c r="F6" s="134" t="s">
        <v>18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134">
        <v>8.0</v>
      </c>
      <c r="B7" s="134" t="s">
        <v>1324</v>
      </c>
      <c r="C7" s="134" t="s">
        <v>1324</v>
      </c>
      <c r="D7" s="134" t="s">
        <v>414</v>
      </c>
      <c r="E7" s="134" t="s">
        <v>414</v>
      </c>
      <c r="F7" s="134" t="s">
        <v>18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134">
        <v>9.0</v>
      </c>
      <c r="B8" s="134" t="s">
        <v>914</v>
      </c>
      <c r="C8" s="134" t="s">
        <v>914</v>
      </c>
      <c r="D8" s="134" t="s">
        <v>414</v>
      </c>
      <c r="E8" s="134" t="s">
        <v>414</v>
      </c>
      <c r="F8" s="134" t="s">
        <v>414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134">
        <v>10.0</v>
      </c>
      <c r="B9" s="134" t="s">
        <v>1325</v>
      </c>
      <c r="C9" s="134" t="s">
        <v>1325</v>
      </c>
      <c r="D9" s="134" t="s">
        <v>414</v>
      </c>
      <c r="E9" s="134" t="s">
        <v>414</v>
      </c>
      <c r="F9" s="134" t="s">
        <v>18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134">
        <v>11.0</v>
      </c>
      <c r="B10" s="134" t="s">
        <v>920</v>
      </c>
      <c r="C10" s="134" t="s">
        <v>920</v>
      </c>
      <c r="D10" s="134" t="s">
        <v>414</v>
      </c>
      <c r="E10" s="134" t="s">
        <v>414</v>
      </c>
      <c r="F10" s="134" t="s">
        <v>414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134">
        <v>12.0</v>
      </c>
      <c r="B11" s="134" t="s">
        <v>901</v>
      </c>
      <c r="C11" s="134" t="s">
        <v>1326</v>
      </c>
      <c r="D11" s="134" t="s">
        <v>414</v>
      </c>
      <c r="E11" s="134" t="s">
        <v>414</v>
      </c>
      <c r="F11" s="134" t="s">
        <v>414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134">
        <v>13.0</v>
      </c>
      <c r="B12" s="134" t="s">
        <v>946</v>
      </c>
      <c r="C12" s="134" t="s">
        <v>946</v>
      </c>
      <c r="D12" s="134" t="s">
        <v>414</v>
      </c>
      <c r="E12" s="134" t="s">
        <v>414</v>
      </c>
      <c r="F12" s="134" t="s">
        <v>414</v>
      </c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134">
        <v>14.0</v>
      </c>
      <c r="B13" s="134" t="s">
        <v>1327</v>
      </c>
      <c r="C13" s="134" t="s">
        <v>1328</v>
      </c>
      <c r="D13" s="134" t="s">
        <v>414</v>
      </c>
      <c r="E13" s="134" t="s">
        <v>414</v>
      </c>
      <c r="F13" s="134" t="s">
        <v>414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134">
        <v>15.0</v>
      </c>
      <c r="B14" s="134" t="s">
        <v>1329</v>
      </c>
      <c r="C14" s="134" t="s">
        <v>1330</v>
      </c>
      <c r="D14" s="134" t="s">
        <v>414</v>
      </c>
      <c r="E14" s="134" t="s">
        <v>414</v>
      </c>
      <c r="F14" s="134" t="s">
        <v>414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134">
        <v>16.0</v>
      </c>
      <c r="B15" s="134" t="s">
        <v>1331</v>
      </c>
      <c r="C15" s="134" t="s">
        <v>1332</v>
      </c>
      <c r="D15" s="134" t="s">
        <v>414</v>
      </c>
      <c r="E15" s="134" t="s">
        <v>414</v>
      </c>
      <c r="F15" s="134" t="s">
        <v>414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134">
        <v>17.0</v>
      </c>
      <c r="B16" s="134" t="s">
        <v>1119</v>
      </c>
      <c r="C16" s="134" t="s">
        <v>1333</v>
      </c>
      <c r="D16" s="134" t="s">
        <v>414</v>
      </c>
      <c r="E16" s="134" t="s">
        <v>414</v>
      </c>
      <c r="F16" s="134" t="s">
        <v>414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134">
        <v>18.0</v>
      </c>
      <c r="B17" s="134" t="s">
        <v>426</v>
      </c>
      <c r="C17" s="134" t="s">
        <v>426</v>
      </c>
      <c r="D17" s="134" t="s">
        <v>414</v>
      </c>
      <c r="E17" s="134" t="s">
        <v>414</v>
      </c>
      <c r="F17" s="134" t="s">
        <v>18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134">
        <v>19.0</v>
      </c>
      <c r="B18" s="134" t="s">
        <v>928</v>
      </c>
      <c r="C18" s="134" t="s">
        <v>1334</v>
      </c>
      <c r="D18" s="134" t="s">
        <v>414</v>
      </c>
      <c r="E18" s="134" t="s">
        <v>414</v>
      </c>
      <c r="F18" s="134" t="s">
        <v>414</v>
      </c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134">
        <v>20.0</v>
      </c>
      <c r="B19" s="134" t="s">
        <v>992</v>
      </c>
      <c r="C19" s="134" t="s">
        <v>1335</v>
      </c>
      <c r="D19" s="134" t="s">
        <v>414</v>
      </c>
      <c r="E19" s="134" t="s">
        <v>414</v>
      </c>
      <c r="F19" s="134" t="s">
        <v>414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134">
        <v>21.0</v>
      </c>
      <c r="B20" s="134" t="s">
        <v>1336</v>
      </c>
      <c r="C20" s="134" t="s">
        <v>1336</v>
      </c>
      <c r="D20" s="134" t="s">
        <v>414</v>
      </c>
      <c r="E20" s="134" t="s">
        <v>414</v>
      </c>
      <c r="F20" s="134" t="s">
        <v>18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>
      <c r="A21" s="134">
        <v>22.0</v>
      </c>
      <c r="B21" s="134" t="s">
        <v>1005</v>
      </c>
      <c r="C21" s="134" t="s">
        <v>1337</v>
      </c>
      <c r="D21" s="134" t="s">
        <v>414</v>
      </c>
      <c r="E21" s="134" t="s">
        <v>414</v>
      </c>
      <c r="F21" s="134" t="s">
        <v>414</v>
      </c>
      <c r="G21" s="133"/>
      <c r="H21" s="135" t="s">
        <v>1338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34">
        <v>23.0</v>
      </c>
      <c r="B22" s="134" t="s">
        <v>1002</v>
      </c>
      <c r="C22" s="134" t="s">
        <v>1002</v>
      </c>
      <c r="D22" s="134" t="s">
        <v>414</v>
      </c>
      <c r="E22" s="134" t="s">
        <v>414</v>
      </c>
      <c r="F22" s="134" t="s">
        <v>414</v>
      </c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34">
        <v>24.0</v>
      </c>
      <c r="B23" s="134" t="s">
        <v>989</v>
      </c>
      <c r="C23" s="134" t="s">
        <v>989</v>
      </c>
      <c r="D23" s="134" t="s">
        <v>414</v>
      </c>
      <c r="E23" s="134" t="s">
        <v>414</v>
      </c>
      <c r="F23" s="134" t="s">
        <v>414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34">
        <v>25.0</v>
      </c>
      <c r="B24" s="134" t="s">
        <v>1100</v>
      </c>
      <c r="C24" s="134" t="s">
        <v>1100</v>
      </c>
      <c r="D24" s="134" t="s">
        <v>414</v>
      </c>
      <c r="E24" s="134" t="s">
        <v>414</v>
      </c>
      <c r="F24" s="134" t="s">
        <v>414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34">
        <v>26.0</v>
      </c>
      <c r="B25" s="134" t="s">
        <v>427</v>
      </c>
      <c r="C25" s="134" t="s">
        <v>427</v>
      </c>
      <c r="D25" s="134" t="s">
        <v>414</v>
      </c>
      <c r="E25" s="134" t="s">
        <v>414</v>
      </c>
      <c r="F25" s="134" t="s">
        <v>18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4">
        <v>27.0</v>
      </c>
      <c r="B26" s="134" t="s">
        <v>1153</v>
      </c>
      <c r="C26" s="134" t="s">
        <v>1153</v>
      </c>
      <c r="D26" s="134" t="s">
        <v>414</v>
      </c>
      <c r="E26" s="134" t="s">
        <v>414</v>
      </c>
      <c r="F26" s="134" t="s">
        <v>18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4">
        <v>28.0</v>
      </c>
      <c r="B27" s="134" t="s">
        <v>1161</v>
      </c>
      <c r="C27" s="134" t="s">
        <v>1161</v>
      </c>
      <c r="D27" s="134" t="s">
        <v>414</v>
      </c>
      <c r="E27" s="134" t="s">
        <v>414</v>
      </c>
      <c r="F27" s="134" t="s">
        <v>18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34">
        <v>29.0</v>
      </c>
      <c r="B28" s="136" t="s">
        <v>1053</v>
      </c>
      <c r="C28" s="136" t="s">
        <v>1339</v>
      </c>
      <c r="D28" s="134" t="s">
        <v>414</v>
      </c>
      <c r="E28" s="134" t="s">
        <v>414</v>
      </c>
      <c r="F28" s="134" t="s">
        <v>414</v>
      </c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36">
        <v>30.0</v>
      </c>
      <c r="B29" s="136" t="s">
        <v>1048</v>
      </c>
      <c r="C29" s="136" t="s">
        <v>1340</v>
      </c>
      <c r="D29" s="134" t="s">
        <v>414</v>
      </c>
      <c r="E29" s="134" t="s">
        <v>414</v>
      </c>
      <c r="F29" s="134" t="s">
        <v>414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36">
        <v>31.0</v>
      </c>
      <c r="B30" s="136" t="s">
        <v>999</v>
      </c>
      <c r="C30" s="136" t="s">
        <v>999</v>
      </c>
      <c r="D30" s="134" t="s">
        <v>414</v>
      </c>
      <c r="E30" s="134" t="s">
        <v>414</v>
      </c>
      <c r="F30" s="134" t="s">
        <v>414</v>
      </c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36">
        <v>32.0</v>
      </c>
      <c r="B31" s="136" t="s">
        <v>1341</v>
      </c>
      <c r="C31" s="136" t="s">
        <v>1342</v>
      </c>
      <c r="D31" s="134" t="s">
        <v>414</v>
      </c>
      <c r="E31" s="134" t="s">
        <v>414</v>
      </c>
      <c r="F31" s="134" t="s">
        <v>414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36">
        <v>33.0</v>
      </c>
      <c r="B32" s="136" t="s">
        <v>941</v>
      </c>
      <c r="C32" s="136" t="s">
        <v>941</v>
      </c>
      <c r="D32" s="134" t="s">
        <v>414</v>
      </c>
      <c r="E32" s="134" t="s">
        <v>414</v>
      </c>
      <c r="F32" s="134" t="s">
        <v>414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36">
        <v>34.0</v>
      </c>
      <c r="B33" s="136" t="s">
        <v>1008</v>
      </c>
      <c r="C33" s="136" t="s">
        <v>1343</v>
      </c>
      <c r="D33" s="134" t="s">
        <v>414</v>
      </c>
      <c r="E33" s="134" t="s">
        <v>414</v>
      </c>
      <c r="F33" s="134" t="s">
        <v>414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37">
        <v>57.0</v>
      </c>
      <c r="B34" s="138" t="s">
        <v>1344</v>
      </c>
      <c r="C34" s="138" t="s">
        <v>1344</v>
      </c>
      <c r="D34" s="139" t="s">
        <v>414</v>
      </c>
      <c r="E34" s="139" t="s">
        <v>414</v>
      </c>
      <c r="F34" s="140" t="s">
        <v>18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37">
        <v>56.0</v>
      </c>
      <c r="B35" s="138" t="s">
        <v>1345</v>
      </c>
      <c r="C35" s="138" t="s">
        <v>1345</v>
      </c>
      <c r="D35" s="139" t="s">
        <v>414</v>
      </c>
      <c r="E35" s="139" t="s">
        <v>414</v>
      </c>
      <c r="F35" s="140" t="s">
        <v>18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37">
        <v>55.0</v>
      </c>
      <c r="B36" s="138" t="s">
        <v>1346</v>
      </c>
      <c r="C36" s="138" t="s">
        <v>1346</v>
      </c>
      <c r="D36" s="139" t="s">
        <v>414</v>
      </c>
      <c r="E36" s="139" t="s">
        <v>414</v>
      </c>
      <c r="F36" s="140" t="s">
        <v>18</v>
      </c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37">
        <v>7.0</v>
      </c>
      <c r="B37" s="138" t="s">
        <v>1323</v>
      </c>
      <c r="C37" s="138" t="s">
        <v>1323</v>
      </c>
      <c r="D37" s="139" t="s">
        <v>414</v>
      </c>
      <c r="E37" s="139" t="s">
        <v>414</v>
      </c>
      <c r="F37" s="140" t="s">
        <v>18</v>
      </c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37">
        <v>54.0</v>
      </c>
      <c r="B38" s="138" t="s">
        <v>1347</v>
      </c>
      <c r="C38" s="138" t="s">
        <v>1347</v>
      </c>
      <c r="D38" s="139" t="s">
        <v>414</v>
      </c>
      <c r="E38" s="139" t="s">
        <v>414</v>
      </c>
      <c r="F38" s="140" t="s">
        <v>18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37">
        <v>53.0</v>
      </c>
      <c r="B39" s="138" t="s">
        <v>1348</v>
      </c>
      <c r="C39" s="138" t="s">
        <v>1348</v>
      </c>
      <c r="D39" s="139" t="s">
        <v>414</v>
      </c>
      <c r="E39" s="139" t="s">
        <v>414</v>
      </c>
      <c r="F39" s="140" t="s">
        <v>18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37">
        <v>52.0</v>
      </c>
      <c r="B40" s="138" t="s">
        <v>1349</v>
      </c>
      <c r="C40" s="138" t="s">
        <v>1349</v>
      </c>
      <c r="D40" s="139" t="s">
        <v>414</v>
      </c>
      <c r="E40" s="139" t="s">
        <v>414</v>
      </c>
      <c r="F40" s="140" t="s">
        <v>18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37">
        <v>51.0</v>
      </c>
      <c r="B41" s="138" t="s">
        <v>1350</v>
      </c>
      <c r="C41" s="138" t="s">
        <v>1350</v>
      </c>
      <c r="D41" s="139" t="s">
        <v>414</v>
      </c>
      <c r="E41" s="139" t="s">
        <v>414</v>
      </c>
      <c r="F41" s="140" t="s">
        <v>18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37">
        <v>50.0</v>
      </c>
      <c r="B42" s="138" t="s">
        <v>1351</v>
      </c>
      <c r="C42" s="138" t="s">
        <v>1351</v>
      </c>
      <c r="D42" s="139" t="s">
        <v>414</v>
      </c>
      <c r="E42" s="139" t="s">
        <v>414</v>
      </c>
      <c r="F42" s="140" t="s">
        <v>18</v>
      </c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37">
        <v>49.0</v>
      </c>
      <c r="B43" s="138" t="s">
        <v>1352</v>
      </c>
      <c r="C43" s="138" t="s">
        <v>1352</v>
      </c>
      <c r="D43" s="139" t="s">
        <v>414</v>
      </c>
      <c r="E43" s="139" t="s">
        <v>414</v>
      </c>
      <c r="F43" s="140" t="s">
        <v>18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37">
        <v>48.0</v>
      </c>
      <c r="B44" s="138" t="s">
        <v>1353</v>
      </c>
      <c r="C44" s="138" t="s">
        <v>1353</v>
      </c>
      <c r="D44" s="139" t="s">
        <v>414</v>
      </c>
      <c r="E44" s="139" t="s">
        <v>414</v>
      </c>
      <c r="F44" s="140" t="s">
        <v>18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37">
        <v>47.0</v>
      </c>
      <c r="B45" s="138" t="s">
        <v>1354</v>
      </c>
      <c r="C45" s="138" t="s">
        <v>1354</v>
      </c>
      <c r="D45" s="139" t="s">
        <v>414</v>
      </c>
      <c r="E45" s="139" t="s">
        <v>414</v>
      </c>
      <c r="F45" s="140" t="s">
        <v>18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37">
        <v>46.0</v>
      </c>
      <c r="B46" s="138" t="s">
        <v>1355</v>
      </c>
      <c r="C46" s="138" t="s">
        <v>1355</v>
      </c>
      <c r="D46" s="139" t="s">
        <v>414</v>
      </c>
      <c r="E46" s="139" t="s">
        <v>414</v>
      </c>
      <c r="F46" s="140" t="s">
        <v>18</v>
      </c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37">
        <v>45.0</v>
      </c>
      <c r="B47" s="138" t="s">
        <v>1356</v>
      </c>
      <c r="C47" s="138" t="s">
        <v>1356</v>
      </c>
      <c r="D47" s="139" t="s">
        <v>414</v>
      </c>
      <c r="E47" s="139" t="s">
        <v>414</v>
      </c>
      <c r="F47" s="140" t="s">
        <v>18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37">
        <v>44.0</v>
      </c>
      <c r="B48" s="138" t="s">
        <v>1357</v>
      </c>
      <c r="C48" s="138" t="s">
        <v>1357</v>
      </c>
      <c r="D48" s="139" t="s">
        <v>414</v>
      </c>
      <c r="E48" s="139" t="s">
        <v>414</v>
      </c>
      <c r="F48" s="140" t="s">
        <v>18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37">
        <v>43.0</v>
      </c>
      <c r="B49" s="138" t="s">
        <v>1358</v>
      </c>
      <c r="C49" s="138" t="s">
        <v>1358</v>
      </c>
      <c r="D49" s="139" t="s">
        <v>414</v>
      </c>
      <c r="E49" s="139" t="s">
        <v>414</v>
      </c>
      <c r="F49" s="140" t="s">
        <v>18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37">
        <v>42.0</v>
      </c>
      <c r="B50" s="138" t="s">
        <v>1359</v>
      </c>
      <c r="C50" s="138" t="s">
        <v>1359</v>
      </c>
      <c r="D50" s="139" t="s">
        <v>414</v>
      </c>
      <c r="E50" s="139" t="s">
        <v>414</v>
      </c>
      <c r="F50" s="140" t="s">
        <v>18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37">
        <v>41.0</v>
      </c>
      <c r="B51" s="138" t="s">
        <v>1360</v>
      </c>
      <c r="C51" s="138" t="s">
        <v>1360</v>
      </c>
      <c r="D51" s="139" t="s">
        <v>414</v>
      </c>
      <c r="E51" s="139" t="s">
        <v>414</v>
      </c>
      <c r="F51" s="140" t="s">
        <v>18</v>
      </c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37">
        <v>40.0</v>
      </c>
      <c r="B52" s="138" t="s">
        <v>1361</v>
      </c>
      <c r="C52" s="138" t="s">
        <v>1361</v>
      </c>
      <c r="D52" s="139" t="s">
        <v>414</v>
      </c>
      <c r="E52" s="139" t="s">
        <v>414</v>
      </c>
      <c r="F52" s="140" t="s">
        <v>18</v>
      </c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37">
        <v>39.0</v>
      </c>
      <c r="B53" s="138" t="s">
        <v>1362</v>
      </c>
      <c r="C53" s="138" t="s">
        <v>1362</v>
      </c>
      <c r="D53" s="139" t="s">
        <v>414</v>
      </c>
      <c r="E53" s="139" t="s">
        <v>414</v>
      </c>
      <c r="F53" s="140" t="s">
        <v>18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37">
        <v>38.0</v>
      </c>
      <c r="B54" s="138" t="s">
        <v>1363</v>
      </c>
      <c r="C54" s="138" t="s">
        <v>1363</v>
      </c>
      <c r="D54" s="139" t="s">
        <v>414</v>
      </c>
      <c r="E54" s="139" t="s">
        <v>414</v>
      </c>
      <c r="F54" s="140" t="s">
        <v>18</v>
      </c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37">
        <v>37.0</v>
      </c>
      <c r="B55" s="138" t="s">
        <v>1364</v>
      </c>
      <c r="C55" s="138" t="s">
        <v>1364</v>
      </c>
      <c r="D55" s="139" t="s">
        <v>414</v>
      </c>
      <c r="E55" s="139" t="s">
        <v>414</v>
      </c>
      <c r="F55" s="140" t="s">
        <v>18</v>
      </c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37">
        <v>36.0</v>
      </c>
      <c r="B56" s="141" t="s">
        <v>1365</v>
      </c>
      <c r="C56" s="141" t="s">
        <v>1365</v>
      </c>
      <c r="D56" s="139" t="s">
        <v>414</v>
      </c>
      <c r="E56" s="139" t="s">
        <v>414</v>
      </c>
      <c r="F56" s="140" t="s">
        <v>18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37">
        <v>35.0</v>
      </c>
      <c r="B57" s="138" t="s">
        <v>1366</v>
      </c>
      <c r="C57" s="138" t="s">
        <v>1366</v>
      </c>
      <c r="D57" s="139" t="s">
        <v>414</v>
      </c>
      <c r="E57" s="139" t="s">
        <v>414</v>
      </c>
      <c r="F57" s="140" t="s">
        <v>18</v>
      </c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42">
        <v>3.0</v>
      </c>
      <c r="B58" s="138" t="s">
        <v>1367</v>
      </c>
      <c r="C58" s="138" t="s">
        <v>1367</v>
      </c>
      <c r="D58" s="139" t="s">
        <v>414</v>
      </c>
      <c r="E58" s="139" t="s">
        <v>414</v>
      </c>
      <c r="F58" s="140" t="s">
        <v>18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1382</v>
      </c>
      <c r="B2" s="144" t="s">
        <v>1383</v>
      </c>
      <c r="C2" s="144" t="s">
        <v>1384</v>
      </c>
      <c r="D2" s="144" t="s">
        <v>1385</v>
      </c>
      <c r="E2" s="144" t="s">
        <v>1386</v>
      </c>
      <c r="F2" s="144" t="s">
        <v>905</v>
      </c>
      <c r="G2" s="145" t="s">
        <v>1387</v>
      </c>
      <c r="H2" s="144" t="s">
        <v>901</v>
      </c>
      <c r="I2" s="144" t="s">
        <v>1388</v>
      </c>
      <c r="J2" s="144" t="s">
        <v>1389</v>
      </c>
      <c r="K2" s="146" t="s">
        <v>1390</v>
      </c>
      <c r="L2" s="144" t="s">
        <v>1391</v>
      </c>
      <c r="M2" s="147"/>
      <c r="N2" s="144" t="s">
        <v>1392</v>
      </c>
      <c r="O2" s="144" t="s">
        <v>1393</v>
      </c>
    </row>
    <row r="3" ht="16.5" customHeight="1">
      <c r="A3" s="144" t="s">
        <v>1382</v>
      </c>
      <c r="B3" s="144" t="s">
        <v>1383</v>
      </c>
      <c r="C3" s="144" t="s">
        <v>1384</v>
      </c>
      <c r="D3" s="144" t="s">
        <v>1385</v>
      </c>
      <c r="E3" s="144" t="s">
        <v>1386</v>
      </c>
      <c r="F3" s="144" t="s">
        <v>905</v>
      </c>
      <c r="G3" s="145" t="s">
        <v>1387</v>
      </c>
      <c r="H3" s="144" t="s">
        <v>901</v>
      </c>
      <c r="I3" s="7" t="s">
        <v>1394</v>
      </c>
      <c r="J3" s="144" t="s">
        <v>1389</v>
      </c>
      <c r="K3" s="146" t="s">
        <v>1390</v>
      </c>
      <c r="L3" s="144" t="s">
        <v>1395</v>
      </c>
      <c r="M3" s="147"/>
      <c r="N3" s="7" t="s">
        <v>1396</v>
      </c>
      <c r="O3" s="7" t="s">
        <v>1397</v>
      </c>
    </row>
    <row r="4">
      <c r="A4" s="144" t="s">
        <v>1382</v>
      </c>
      <c r="B4" s="144" t="s">
        <v>1398</v>
      </c>
      <c r="C4" s="144" t="s">
        <v>1384</v>
      </c>
      <c r="D4" s="144" t="s">
        <v>1399</v>
      </c>
      <c r="E4" s="144" t="s">
        <v>1386</v>
      </c>
      <c r="F4" s="144" t="s">
        <v>905</v>
      </c>
      <c r="G4" s="145" t="s">
        <v>1387</v>
      </c>
      <c r="H4" s="144" t="s">
        <v>901</v>
      </c>
      <c r="I4" s="7" t="s">
        <v>904</v>
      </c>
      <c r="J4" s="7" t="s">
        <v>1389</v>
      </c>
      <c r="K4" s="146" t="s">
        <v>1390</v>
      </c>
      <c r="L4" s="144" t="s">
        <v>1391</v>
      </c>
      <c r="M4" s="147"/>
      <c r="N4" s="7" t="s">
        <v>1400</v>
      </c>
      <c r="O4" s="148" t="s">
        <v>900</v>
      </c>
    </row>
    <row r="5">
      <c r="A5" s="144" t="s">
        <v>1382</v>
      </c>
      <c r="B5" s="144" t="s">
        <v>1398</v>
      </c>
      <c r="C5" s="144" t="s">
        <v>1384</v>
      </c>
      <c r="D5" s="144" t="s">
        <v>1399</v>
      </c>
      <c r="E5" s="144" t="s">
        <v>1386</v>
      </c>
      <c r="F5" s="144" t="s">
        <v>905</v>
      </c>
      <c r="G5" s="145" t="s">
        <v>1387</v>
      </c>
      <c r="H5" s="144" t="s">
        <v>901</v>
      </c>
      <c r="I5" s="144" t="s">
        <v>1388</v>
      </c>
      <c r="J5" s="144" t="s">
        <v>1389</v>
      </c>
      <c r="K5" s="146" t="s">
        <v>1390</v>
      </c>
      <c r="L5" s="144" t="s">
        <v>1395</v>
      </c>
      <c r="M5" s="147"/>
      <c r="N5" s="144" t="s">
        <v>1392</v>
      </c>
      <c r="O5" s="144" t="s">
        <v>1393</v>
      </c>
    </row>
    <row r="6">
      <c r="A6" s="144" t="s">
        <v>1382</v>
      </c>
      <c r="B6" s="144" t="s">
        <v>1398</v>
      </c>
      <c r="C6" s="144" t="s">
        <v>1384</v>
      </c>
      <c r="D6" s="144" t="s">
        <v>1399</v>
      </c>
      <c r="E6" s="144" t="s">
        <v>1386</v>
      </c>
      <c r="F6" s="144" t="s">
        <v>905</v>
      </c>
      <c r="G6" s="145" t="s">
        <v>1387</v>
      </c>
      <c r="H6" s="144" t="s">
        <v>901</v>
      </c>
      <c r="I6" s="7" t="s">
        <v>1394</v>
      </c>
      <c r="J6" s="144" t="s">
        <v>1389</v>
      </c>
      <c r="K6" s="146" t="s">
        <v>1401</v>
      </c>
      <c r="L6" s="144" t="s">
        <v>1391</v>
      </c>
      <c r="M6" s="147"/>
      <c r="N6" s="7" t="s">
        <v>1396</v>
      </c>
      <c r="O6" s="7" t="s">
        <v>1397</v>
      </c>
    </row>
    <row r="7">
      <c r="A7" s="144" t="s">
        <v>1382</v>
      </c>
      <c r="B7" s="144" t="s">
        <v>1398</v>
      </c>
      <c r="C7" s="144" t="s">
        <v>1384</v>
      </c>
      <c r="D7" s="144" t="s">
        <v>1399</v>
      </c>
      <c r="E7" s="144" t="s">
        <v>1386</v>
      </c>
      <c r="F7" s="144" t="s">
        <v>905</v>
      </c>
      <c r="G7" s="145" t="s">
        <v>1387</v>
      </c>
      <c r="H7" s="144" t="s">
        <v>901</v>
      </c>
      <c r="I7" s="144" t="s">
        <v>1402</v>
      </c>
      <c r="J7" s="144" t="s">
        <v>1389</v>
      </c>
      <c r="K7" s="146" t="s">
        <v>1401</v>
      </c>
      <c r="L7" s="144" t="s">
        <v>1395</v>
      </c>
      <c r="M7" s="147"/>
      <c r="N7" s="144" t="s">
        <v>1403</v>
      </c>
      <c r="O7" s="144" t="s">
        <v>1404</v>
      </c>
    </row>
    <row r="8">
      <c r="A8" s="144" t="s">
        <v>1382</v>
      </c>
      <c r="B8" s="144" t="s">
        <v>1383</v>
      </c>
      <c r="C8" s="144" t="s">
        <v>1384</v>
      </c>
      <c r="D8" s="144" t="s">
        <v>1405</v>
      </c>
      <c r="E8" s="144" t="s">
        <v>1386</v>
      </c>
      <c r="F8" s="144" t="s">
        <v>905</v>
      </c>
      <c r="G8" s="145" t="s">
        <v>1387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1400</v>
      </c>
      <c r="O8" s="148" t="s">
        <v>900</v>
      </c>
    </row>
    <row r="9">
      <c r="A9" s="144" t="s">
        <v>1382</v>
      </c>
      <c r="B9" s="144" t="s">
        <v>1383</v>
      </c>
      <c r="C9" s="144" t="s">
        <v>1384</v>
      </c>
      <c r="D9" s="144" t="s">
        <v>1405</v>
      </c>
      <c r="E9" s="144" t="s">
        <v>1386</v>
      </c>
      <c r="F9" s="144" t="s">
        <v>905</v>
      </c>
      <c r="G9" s="145" t="s">
        <v>1387</v>
      </c>
      <c r="H9" s="144" t="s">
        <v>901</v>
      </c>
      <c r="I9" s="144" t="s">
        <v>1388</v>
      </c>
      <c r="J9" s="144" t="s">
        <v>1389</v>
      </c>
      <c r="K9" s="146" t="s">
        <v>1390</v>
      </c>
      <c r="L9" s="144" t="s">
        <v>1395</v>
      </c>
      <c r="M9" s="147"/>
      <c r="N9" s="144" t="s">
        <v>1392</v>
      </c>
      <c r="O9" s="144" t="s">
        <v>1393</v>
      </c>
    </row>
    <row r="10">
      <c r="A10" s="144" t="s">
        <v>1382</v>
      </c>
      <c r="B10" s="144" t="s">
        <v>1383</v>
      </c>
      <c r="C10" s="144" t="s">
        <v>1384</v>
      </c>
      <c r="D10" s="144" t="s">
        <v>1405</v>
      </c>
      <c r="E10" s="144" t="s">
        <v>1386</v>
      </c>
      <c r="F10" s="144" t="s">
        <v>905</v>
      </c>
      <c r="G10" s="145" t="s">
        <v>1387</v>
      </c>
      <c r="H10" s="144" t="s">
        <v>901</v>
      </c>
      <c r="I10" s="7" t="s">
        <v>1394</v>
      </c>
      <c r="J10" s="144" t="s">
        <v>1389</v>
      </c>
      <c r="K10" s="146" t="s">
        <v>1401</v>
      </c>
      <c r="L10" s="144" t="s">
        <v>1391</v>
      </c>
      <c r="M10" s="147"/>
      <c r="N10" s="7" t="s">
        <v>1396</v>
      </c>
      <c r="O10" s="7" t="s">
        <v>1397</v>
      </c>
    </row>
    <row r="11">
      <c r="A11" s="144" t="s">
        <v>1382</v>
      </c>
      <c r="B11" s="144" t="s">
        <v>1383</v>
      </c>
      <c r="C11" s="144" t="s">
        <v>1384</v>
      </c>
      <c r="D11" s="144" t="s">
        <v>1405</v>
      </c>
      <c r="E11" s="144" t="s">
        <v>1386</v>
      </c>
      <c r="F11" s="144" t="s">
        <v>905</v>
      </c>
      <c r="G11" s="145" t="s">
        <v>1387</v>
      </c>
      <c r="H11" s="144" t="s">
        <v>901</v>
      </c>
      <c r="I11" s="144" t="s">
        <v>1406</v>
      </c>
      <c r="J11" s="144" t="s">
        <v>1389</v>
      </c>
      <c r="K11" s="146" t="s">
        <v>1401</v>
      </c>
      <c r="L11" s="144" t="s">
        <v>1395</v>
      </c>
      <c r="M11" s="147"/>
      <c r="N11" s="7" t="s">
        <v>1407</v>
      </c>
      <c r="O11" s="7" t="s">
        <v>1408</v>
      </c>
    </row>
    <row r="12">
      <c r="A12" s="144" t="s">
        <v>1382</v>
      </c>
      <c r="B12" s="144" t="s">
        <v>1383</v>
      </c>
      <c r="C12" s="144" t="s">
        <v>1384</v>
      </c>
      <c r="D12" s="144" t="s">
        <v>1409</v>
      </c>
      <c r="E12" s="144" t="s">
        <v>1386</v>
      </c>
      <c r="F12" s="144" t="s">
        <v>905</v>
      </c>
      <c r="G12" s="145" t="s">
        <v>1387</v>
      </c>
      <c r="H12" s="144" t="s">
        <v>901</v>
      </c>
      <c r="I12" s="7" t="s">
        <v>1394</v>
      </c>
      <c r="J12" s="144" t="s">
        <v>1389</v>
      </c>
      <c r="K12" s="146" t="s">
        <v>1390</v>
      </c>
      <c r="L12" s="144" t="s">
        <v>1391</v>
      </c>
      <c r="M12" s="147"/>
      <c r="N12" s="7" t="s">
        <v>1396</v>
      </c>
      <c r="O12" s="7" t="s">
        <v>1397</v>
      </c>
    </row>
    <row r="13" ht="16.5" customHeight="1">
      <c r="A13" s="144" t="s">
        <v>1382</v>
      </c>
      <c r="B13" s="144" t="s">
        <v>1383</v>
      </c>
      <c r="C13" s="144" t="s">
        <v>1384</v>
      </c>
      <c r="D13" s="144" t="s">
        <v>1409</v>
      </c>
      <c r="E13" s="144" t="s">
        <v>1386</v>
      </c>
      <c r="F13" s="144" t="s">
        <v>905</v>
      </c>
      <c r="G13" s="145" t="s">
        <v>1387</v>
      </c>
      <c r="H13" s="144" t="s">
        <v>901</v>
      </c>
      <c r="I13" s="144" t="s">
        <v>1388</v>
      </c>
      <c r="J13" s="144" t="s">
        <v>1389</v>
      </c>
      <c r="K13" s="146" t="s">
        <v>1390</v>
      </c>
      <c r="L13" s="144" t="s">
        <v>1395</v>
      </c>
      <c r="M13" s="147"/>
      <c r="N13" s="144" t="s">
        <v>1392</v>
      </c>
      <c r="O13" s="144" t="s">
        <v>1393</v>
      </c>
    </row>
    <row r="14">
      <c r="A14" s="149" t="s">
        <v>1382</v>
      </c>
      <c r="B14" s="149" t="s">
        <v>1398</v>
      </c>
      <c r="C14" s="149" t="s">
        <v>1410</v>
      </c>
      <c r="D14" s="149" t="s">
        <v>1411</v>
      </c>
      <c r="E14" s="149" t="s">
        <v>1412</v>
      </c>
      <c r="F14" s="149" t="s">
        <v>905</v>
      </c>
      <c r="G14" s="149" t="s">
        <v>814</v>
      </c>
      <c r="H14" s="149" t="s">
        <v>901</v>
      </c>
      <c r="I14" s="149" t="s">
        <v>1402</v>
      </c>
      <c r="J14" s="149" t="s">
        <v>1389</v>
      </c>
      <c r="K14" s="150" t="s">
        <v>1390</v>
      </c>
      <c r="L14" s="149" t="s">
        <v>1391</v>
      </c>
      <c r="M14" s="151"/>
      <c r="N14" s="149" t="s">
        <v>1403</v>
      </c>
      <c r="O14" s="149" t="s">
        <v>1413</v>
      </c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</row>
    <row r="15">
      <c r="A15" s="149" t="s">
        <v>1382</v>
      </c>
      <c r="B15" s="149" t="s">
        <v>1398</v>
      </c>
      <c r="C15" s="149" t="s">
        <v>1410</v>
      </c>
      <c r="D15" s="149" t="s">
        <v>1411</v>
      </c>
      <c r="E15" s="149" t="s">
        <v>1412</v>
      </c>
      <c r="F15" s="149" t="s">
        <v>905</v>
      </c>
      <c r="G15" s="149" t="s">
        <v>814</v>
      </c>
      <c r="H15" s="149" t="s">
        <v>901</v>
      </c>
      <c r="I15" s="149" t="s">
        <v>1414</v>
      </c>
      <c r="J15" s="149" t="s">
        <v>1389</v>
      </c>
      <c r="K15" s="150" t="s">
        <v>1390</v>
      </c>
      <c r="L15" s="149" t="s">
        <v>1395</v>
      </c>
      <c r="M15" s="149" t="s">
        <v>814</v>
      </c>
      <c r="N15" s="149" t="s">
        <v>1415</v>
      </c>
      <c r="O15" s="149" t="s">
        <v>1416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</row>
    <row r="16">
      <c r="A16" s="144" t="s">
        <v>1382</v>
      </c>
      <c r="B16" s="144" t="s">
        <v>1398</v>
      </c>
      <c r="C16" s="144" t="s">
        <v>1410</v>
      </c>
      <c r="D16" s="144" t="s">
        <v>1417</v>
      </c>
      <c r="E16" s="144" t="s">
        <v>1386</v>
      </c>
      <c r="F16" s="144" t="s">
        <v>905</v>
      </c>
      <c r="G16" s="144" t="s">
        <v>814</v>
      </c>
      <c r="H16" s="144" t="s">
        <v>901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144" t="s">
        <v>1403</v>
      </c>
      <c r="O16" s="144" t="s">
        <v>1404</v>
      </c>
    </row>
    <row r="17">
      <c r="A17" s="144" t="s">
        <v>1382</v>
      </c>
      <c r="B17" s="144" t="s">
        <v>1398</v>
      </c>
      <c r="C17" s="144" t="s">
        <v>1410</v>
      </c>
      <c r="D17" s="144" t="s">
        <v>1417</v>
      </c>
      <c r="E17" s="144" t="s">
        <v>1386</v>
      </c>
      <c r="F17" s="144" t="s">
        <v>905</v>
      </c>
      <c r="G17" s="144" t="s">
        <v>814</v>
      </c>
      <c r="H17" s="144" t="s">
        <v>901</v>
      </c>
      <c r="I17" s="144" t="s">
        <v>1418</v>
      </c>
      <c r="J17" s="144" t="s">
        <v>1419</v>
      </c>
      <c r="K17" s="146" t="s">
        <v>1390</v>
      </c>
      <c r="L17" s="144" t="s">
        <v>1395</v>
      </c>
      <c r="M17" s="144" t="s">
        <v>814</v>
      </c>
      <c r="N17" s="144" t="s">
        <v>814</v>
      </c>
      <c r="O17" s="144" t="s">
        <v>814</v>
      </c>
    </row>
    <row r="18">
      <c r="A18" s="144" t="s">
        <v>1382</v>
      </c>
      <c r="B18" s="144" t="s">
        <v>1398</v>
      </c>
      <c r="C18" s="144" t="s">
        <v>1410</v>
      </c>
      <c r="D18" s="144" t="s">
        <v>1420</v>
      </c>
      <c r="E18" s="144" t="s">
        <v>1386</v>
      </c>
      <c r="F18" s="144" t="s">
        <v>905</v>
      </c>
      <c r="G18" s="144" t="s">
        <v>814</v>
      </c>
      <c r="H18" s="144" t="s">
        <v>901</v>
      </c>
      <c r="I18" s="144" t="s">
        <v>1402</v>
      </c>
      <c r="J18" s="144" t="s">
        <v>1389</v>
      </c>
      <c r="K18" s="146" t="s">
        <v>1390</v>
      </c>
      <c r="L18" s="144" t="s">
        <v>1391</v>
      </c>
      <c r="M18" s="147"/>
      <c r="N18" s="144" t="s">
        <v>1403</v>
      </c>
      <c r="O18" s="144" t="s">
        <v>1404</v>
      </c>
    </row>
    <row r="19">
      <c r="A19" s="144" t="s">
        <v>1382</v>
      </c>
      <c r="B19" s="144" t="s">
        <v>1398</v>
      </c>
      <c r="C19" s="144" t="s">
        <v>1410</v>
      </c>
      <c r="D19" s="144" t="s">
        <v>1420</v>
      </c>
      <c r="E19" s="144" t="s">
        <v>1386</v>
      </c>
      <c r="F19" s="144" t="s">
        <v>905</v>
      </c>
      <c r="G19" s="144" t="s">
        <v>814</v>
      </c>
      <c r="H19" s="144" t="s">
        <v>901</v>
      </c>
      <c r="I19" s="144" t="s">
        <v>1421</v>
      </c>
      <c r="J19" s="144" t="s">
        <v>1389</v>
      </c>
      <c r="K19" s="146" t="s">
        <v>1390</v>
      </c>
      <c r="L19" s="144" t="s">
        <v>1395</v>
      </c>
      <c r="M19" s="147"/>
      <c r="N19" s="144" t="s">
        <v>1422</v>
      </c>
      <c r="O19" s="144" t="s">
        <v>1423</v>
      </c>
    </row>
    <row r="20">
      <c r="A20" s="144" t="s">
        <v>1382</v>
      </c>
      <c r="B20" s="144" t="s">
        <v>1383</v>
      </c>
      <c r="C20" s="144" t="s">
        <v>1384</v>
      </c>
      <c r="D20" s="144" t="s">
        <v>1385</v>
      </c>
      <c r="E20" s="144" t="s">
        <v>1386</v>
      </c>
      <c r="F20" s="144" t="s">
        <v>905</v>
      </c>
      <c r="G20" s="145" t="s">
        <v>1424</v>
      </c>
      <c r="H20" s="7" t="s">
        <v>914</v>
      </c>
      <c r="I20" s="144" t="s">
        <v>1388</v>
      </c>
      <c r="J20" s="144" t="s">
        <v>1389</v>
      </c>
      <c r="K20" s="146" t="s">
        <v>1390</v>
      </c>
      <c r="L20" s="144" t="s">
        <v>1391</v>
      </c>
      <c r="M20" s="147"/>
      <c r="N20" s="144" t="s">
        <v>1425</v>
      </c>
      <c r="O20" s="144" t="s">
        <v>1426</v>
      </c>
    </row>
    <row r="21">
      <c r="A21" s="144" t="s">
        <v>1382</v>
      </c>
      <c r="B21" s="144" t="s">
        <v>1383</v>
      </c>
      <c r="C21" s="144" t="s">
        <v>1384</v>
      </c>
      <c r="D21" s="144" t="s">
        <v>1385</v>
      </c>
      <c r="E21" s="144" t="s">
        <v>1386</v>
      </c>
      <c r="F21" s="144" t="s">
        <v>905</v>
      </c>
      <c r="G21" s="145" t="s">
        <v>1424</v>
      </c>
      <c r="H21" s="7" t="s">
        <v>914</v>
      </c>
      <c r="I21" s="7" t="s">
        <v>1394</v>
      </c>
      <c r="J21" s="144" t="s">
        <v>1389</v>
      </c>
      <c r="K21" s="146" t="s">
        <v>1390</v>
      </c>
      <c r="L21" s="144" t="s">
        <v>1395</v>
      </c>
      <c r="M21" s="147"/>
      <c r="N21" s="7" t="s">
        <v>1427</v>
      </c>
      <c r="O21" s="7" t="s">
        <v>1428</v>
      </c>
    </row>
    <row r="22">
      <c r="A22" s="144" t="s">
        <v>1382</v>
      </c>
      <c r="B22" s="144" t="s">
        <v>1398</v>
      </c>
      <c r="C22" s="144" t="s">
        <v>1384</v>
      </c>
      <c r="D22" s="144" t="s">
        <v>1399</v>
      </c>
      <c r="E22" s="144" t="s">
        <v>1386</v>
      </c>
      <c r="F22" s="144" t="s">
        <v>905</v>
      </c>
      <c r="G22" s="145" t="s">
        <v>1424</v>
      </c>
      <c r="H22" s="7" t="s">
        <v>914</v>
      </c>
      <c r="I22" s="7" t="s">
        <v>1429</v>
      </c>
      <c r="J22" s="7" t="s">
        <v>1389</v>
      </c>
      <c r="K22" s="146" t="s">
        <v>1390</v>
      </c>
      <c r="L22" s="144" t="s">
        <v>1391</v>
      </c>
      <c r="M22" s="147"/>
      <c r="N22" s="7" t="s">
        <v>912</v>
      </c>
      <c r="O22" s="7" t="s">
        <v>913</v>
      </c>
    </row>
    <row r="23">
      <c r="A23" s="144" t="s">
        <v>1382</v>
      </c>
      <c r="B23" s="144" t="s">
        <v>1398</v>
      </c>
      <c r="C23" s="144" t="s">
        <v>1384</v>
      </c>
      <c r="D23" s="144" t="s">
        <v>1399</v>
      </c>
      <c r="E23" s="144" t="s">
        <v>1386</v>
      </c>
      <c r="F23" s="144" t="s">
        <v>905</v>
      </c>
      <c r="G23" s="145" t="s">
        <v>1424</v>
      </c>
      <c r="H23" s="7" t="s">
        <v>914</v>
      </c>
      <c r="I23" s="144" t="s">
        <v>1388</v>
      </c>
      <c r="J23" s="144" t="s">
        <v>1389</v>
      </c>
      <c r="K23" s="146" t="s">
        <v>1390</v>
      </c>
      <c r="L23" s="144" t="s">
        <v>1395</v>
      </c>
      <c r="M23" s="147"/>
      <c r="N23" s="144" t="s">
        <v>1425</v>
      </c>
      <c r="O23" s="144" t="s">
        <v>1426</v>
      </c>
    </row>
    <row r="24">
      <c r="A24" s="144" t="s">
        <v>1382</v>
      </c>
      <c r="B24" s="144" t="s">
        <v>1398</v>
      </c>
      <c r="C24" s="144" t="s">
        <v>1384</v>
      </c>
      <c r="D24" s="144" t="s">
        <v>1399</v>
      </c>
      <c r="E24" s="144" t="s">
        <v>1386</v>
      </c>
      <c r="F24" s="144" t="s">
        <v>905</v>
      </c>
      <c r="G24" s="145" t="s">
        <v>1424</v>
      </c>
      <c r="H24" s="7" t="s">
        <v>914</v>
      </c>
      <c r="I24" s="7" t="s">
        <v>1394</v>
      </c>
      <c r="J24" s="144" t="s">
        <v>1389</v>
      </c>
      <c r="K24" s="146" t="s">
        <v>1401</v>
      </c>
      <c r="L24" s="144" t="s">
        <v>1391</v>
      </c>
      <c r="M24" s="147"/>
      <c r="N24" s="7" t="s">
        <v>1427</v>
      </c>
      <c r="O24" s="7" t="s">
        <v>1428</v>
      </c>
    </row>
    <row r="25">
      <c r="A25" s="144" t="s">
        <v>1382</v>
      </c>
      <c r="B25" s="144" t="s">
        <v>1398</v>
      </c>
      <c r="C25" s="144" t="s">
        <v>1384</v>
      </c>
      <c r="D25" s="144" t="s">
        <v>1399</v>
      </c>
      <c r="E25" s="144" t="s">
        <v>1386</v>
      </c>
      <c r="F25" s="144" t="s">
        <v>905</v>
      </c>
      <c r="G25" s="145" t="s">
        <v>1424</v>
      </c>
      <c r="H25" s="7" t="s">
        <v>914</v>
      </c>
      <c r="I25" s="144" t="s">
        <v>1402</v>
      </c>
      <c r="J25" s="144" t="s">
        <v>1389</v>
      </c>
      <c r="K25" s="146" t="s">
        <v>1401</v>
      </c>
      <c r="L25" s="144" t="s">
        <v>1395</v>
      </c>
      <c r="M25" s="147"/>
      <c r="N25" s="144" t="s">
        <v>1430</v>
      </c>
      <c r="O25" s="144" t="s">
        <v>1431</v>
      </c>
    </row>
    <row r="26">
      <c r="A26" s="144" t="s">
        <v>1382</v>
      </c>
      <c r="B26" s="144" t="s">
        <v>1383</v>
      </c>
      <c r="C26" s="144" t="s">
        <v>1384</v>
      </c>
      <c r="D26" s="144" t="s">
        <v>1405</v>
      </c>
      <c r="E26" s="144" t="s">
        <v>1386</v>
      </c>
      <c r="F26" s="144" t="s">
        <v>905</v>
      </c>
      <c r="G26" s="145" t="s">
        <v>1424</v>
      </c>
      <c r="H26" s="144" t="s">
        <v>914</v>
      </c>
      <c r="I26" s="7" t="s">
        <v>904</v>
      </c>
      <c r="J26" s="144" t="s">
        <v>1389</v>
      </c>
      <c r="K26" s="146" t="s">
        <v>1390</v>
      </c>
      <c r="L26" s="144" t="s">
        <v>1391</v>
      </c>
      <c r="M26" s="147"/>
      <c r="N26" s="7" t="s">
        <v>912</v>
      </c>
      <c r="O26" s="7" t="s">
        <v>913</v>
      </c>
    </row>
    <row r="27">
      <c r="A27" s="144" t="s">
        <v>1382</v>
      </c>
      <c r="B27" s="144" t="s">
        <v>1383</v>
      </c>
      <c r="C27" s="144" t="s">
        <v>1384</v>
      </c>
      <c r="D27" s="144" t="s">
        <v>1405</v>
      </c>
      <c r="E27" s="144" t="s">
        <v>1386</v>
      </c>
      <c r="F27" s="144" t="s">
        <v>905</v>
      </c>
      <c r="G27" s="145" t="s">
        <v>1424</v>
      </c>
      <c r="H27" s="144" t="s">
        <v>914</v>
      </c>
      <c r="I27" s="144" t="s">
        <v>1388</v>
      </c>
      <c r="J27" s="144" t="s">
        <v>1389</v>
      </c>
      <c r="K27" s="146" t="s">
        <v>1390</v>
      </c>
      <c r="L27" s="144" t="s">
        <v>1395</v>
      </c>
      <c r="M27" s="147"/>
      <c r="N27" s="144" t="s">
        <v>1425</v>
      </c>
      <c r="O27" s="144" t="s">
        <v>1426</v>
      </c>
    </row>
    <row r="28">
      <c r="A28" s="144" t="s">
        <v>1382</v>
      </c>
      <c r="B28" s="144" t="s">
        <v>1383</v>
      </c>
      <c r="C28" s="144" t="s">
        <v>1384</v>
      </c>
      <c r="D28" s="144" t="s">
        <v>1405</v>
      </c>
      <c r="E28" s="144" t="s">
        <v>1386</v>
      </c>
      <c r="F28" s="144" t="s">
        <v>905</v>
      </c>
      <c r="G28" s="145" t="s">
        <v>1424</v>
      </c>
      <c r="H28" s="144" t="s">
        <v>914</v>
      </c>
      <c r="I28" s="7" t="s">
        <v>1394</v>
      </c>
      <c r="J28" s="144" t="s">
        <v>1389</v>
      </c>
      <c r="K28" s="146" t="s">
        <v>1401</v>
      </c>
      <c r="L28" s="144" t="s">
        <v>1391</v>
      </c>
      <c r="M28" s="147"/>
      <c r="N28" s="7" t="s">
        <v>1427</v>
      </c>
      <c r="O28" s="7" t="s">
        <v>1428</v>
      </c>
    </row>
    <row r="29">
      <c r="A29" s="144" t="s">
        <v>1382</v>
      </c>
      <c r="B29" s="144" t="s">
        <v>1383</v>
      </c>
      <c r="C29" s="144" t="s">
        <v>1384</v>
      </c>
      <c r="D29" s="144" t="s">
        <v>1405</v>
      </c>
      <c r="E29" s="144" t="s">
        <v>1386</v>
      </c>
      <c r="F29" s="144" t="s">
        <v>905</v>
      </c>
      <c r="G29" s="145" t="s">
        <v>1424</v>
      </c>
      <c r="H29" s="144" t="s">
        <v>914</v>
      </c>
      <c r="I29" s="144" t="s">
        <v>1406</v>
      </c>
      <c r="J29" s="144" t="s">
        <v>1389</v>
      </c>
      <c r="K29" s="146" t="s">
        <v>1401</v>
      </c>
      <c r="L29" s="144" t="s">
        <v>1395</v>
      </c>
      <c r="M29" s="147"/>
      <c r="N29" s="7" t="s">
        <v>1432</v>
      </c>
      <c r="O29" s="7" t="s">
        <v>1433</v>
      </c>
    </row>
    <row r="30">
      <c r="A30" s="144" t="s">
        <v>1382</v>
      </c>
      <c r="B30" s="144" t="s">
        <v>1383</v>
      </c>
      <c r="C30" s="144" t="s">
        <v>1384</v>
      </c>
      <c r="D30" s="144" t="s">
        <v>1409</v>
      </c>
      <c r="E30" s="144" t="s">
        <v>1386</v>
      </c>
      <c r="F30" s="144" t="s">
        <v>905</v>
      </c>
      <c r="G30" s="145" t="s">
        <v>1424</v>
      </c>
      <c r="H30" s="144" t="s">
        <v>914</v>
      </c>
      <c r="I30" s="7" t="s">
        <v>1394</v>
      </c>
      <c r="J30" s="144" t="s">
        <v>1389</v>
      </c>
      <c r="K30" s="146" t="s">
        <v>1390</v>
      </c>
      <c r="L30" s="144" t="s">
        <v>1391</v>
      </c>
      <c r="M30" s="147"/>
      <c r="N30" s="7" t="s">
        <v>1427</v>
      </c>
      <c r="O30" s="7" t="s">
        <v>1428</v>
      </c>
    </row>
    <row r="31">
      <c r="A31" s="144" t="s">
        <v>1382</v>
      </c>
      <c r="B31" s="144" t="s">
        <v>1383</v>
      </c>
      <c r="C31" s="144" t="s">
        <v>1384</v>
      </c>
      <c r="D31" s="144" t="s">
        <v>1409</v>
      </c>
      <c r="E31" s="144" t="s">
        <v>1386</v>
      </c>
      <c r="F31" s="144" t="s">
        <v>905</v>
      </c>
      <c r="G31" s="145" t="s">
        <v>1424</v>
      </c>
      <c r="H31" s="144" t="s">
        <v>914</v>
      </c>
      <c r="I31" s="144" t="s">
        <v>1388</v>
      </c>
      <c r="J31" s="144" t="s">
        <v>1389</v>
      </c>
      <c r="K31" s="146" t="s">
        <v>1390</v>
      </c>
      <c r="L31" s="144" t="s">
        <v>1395</v>
      </c>
      <c r="M31" s="147"/>
      <c r="N31" s="144" t="s">
        <v>1425</v>
      </c>
      <c r="O31" s="144" t="s">
        <v>1426</v>
      </c>
    </row>
    <row r="32">
      <c r="A32" s="149" t="s">
        <v>1382</v>
      </c>
      <c r="B32" s="149" t="s">
        <v>1398</v>
      </c>
      <c r="C32" s="149" t="s">
        <v>1410</v>
      </c>
      <c r="D32" s="149" t="s">
        <v>1411</v>
      </c>
      <c r="E32" s="149" t="s">
        <v>1412</v>
      </c>
      <c r="F32" s="149" t="s">
        <v>905</v>
      </c>
      <c r="G32" s="149" t="s">
        <v>814</v>
      </c>
      <c r="H32" s="149" t="s">
        <v>914</v>
      </c>
      <c r="I32" s="149" t="s">
        <v>1402</v>
      </c>
      <c r="J32" s="149" t="s">
        <v>1389</v>
      </c>
      <c r="K32" s="150" t="s">
        <v>1390</v>
      </c>
      <c r="L32" s="149" t="s">
        <v>1391</v>
      </c>
      <c r="M32" s="151"/>
      <c r="N32" s="149" t="s">
        <v>1430</v>
      </c>
      <c r="O32" s="149" t="s">
        <v>1434</v>
      </c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</row>
    <row r="33">
      <c r="A33" s="149" t="s">
        <v>1382</v>
      </c>
      <c r="B33" s="149" t="s">
        <v>1398</v>
      </c>
      <c r="C33" s="149" t="s">
        <v>1410</v>
      </c>
      <c r="D33" s="149" t="s">
        <v>1411</v>
      </c>
      <c r="E33" s="149" t="s">
        <v>1412</v>
      </c>
      <c r="F33" s="149" t="s">
        <v>905</v>
      </c>
      <c r="G33" s="149" t="s">
        <v>814</v>
      </c>
      <c r="H33" s="149" t="s">
        <v>914</v>
      </c>
      <c r="I33" s="149" t="s">
        <v>1414</v>
      </c>
      <c r="J33" s="149" t="s">
        <v>1389</v>
      </c>
      <c r="K33" s="150" t="s">
        <v>1390</v>
      </c>
      <c r="L33" s="149" t="s">
        <v>1395</v>
      </c>
      <c r="M33" s="149" t="s">
        <v>814</v>
      </c>
      <c r="N33" s="149" t="s">
        <v>1435</v>
      </c>
      <c r="O33" s="149" t="s">
        <v>1436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</row>
    <row r="34">
      <c r="A34" s="144" t="s">
        <v>1382</v>
      </c>
      <c r="B34" s="7" t="s">
        <v>1398</v>
      </c>
      <c r="C34" s="7" t="s">
        <v>1410</v>
      </c>
      <c r="D34" s="7" t="s">
        <v>1417</v>
      </c>
      <c r="E34" s="7" t="s">
        <v>1386</v>
      </c>
      <c r="F34" s="7" t="s">
        <v>905</v>
      </c>
      <c r="G34" s="7" t="s">
        <v>814</v>
      </c>
      <c r="H34" s="7" t="s">
        <v>914</v>
      </c>
      <c r="I34" s="144" t="s">
        <v>1402</v>
      </c>
      <c r="J34" s="7" t="s">
        <v>1389</v>
      </c>
      <c r="K34" s="146" t="s">
        <v>1390</v>
      </c>
      <c r="L34" s="7" t="s">
        <v>1391</v>
      </c>
      <c r="N34" s="7" t="s">
        <v>1430</v>
      </c>
      <c r="O34" s="7" t="s">
        <v>1431</v>
      </c>
    </row>
    <row r="35">
      <c r="A35" s="144" t="s">
        <v>1382</v>
      </c>
      <c r="B35" s="7" t="s">
        <v>1398</v>
      </c>
      <c r="C35" s="7" t="s">
        <v>1410</v>
      </c>
      <c r="D35" s="7" t="s">
        <v>1417</v>
      </c>
      <c r="E35" s="7" t="s">
        <v>1386</v>
      </c>
      <c r="F35" s="7" t="s">
        <v>905</v>
      </c>
      <c r="G35" s="7" t="s">
        <v>814</v>
      </c>
      <c r="H35" s="7" t="s">
        <v>914</v>
      </c>
      <c r="I35" s="144" t="s">
        <v>1418</v>
      </c>
      <c r="J35" s="7" t="s">
        <v>1419</v>
      </c>
      <c r="K35" s="146" t="s">
        <v>1390</v>
      </c>
      <c r="L35" s="7" t="s">
        <v>1395</v>
      </c>
      <c r="M35" s="7" t="s">
        <v>814</v>
      </c>
      <c r="N35" s="7" t="s">
        <v>814</v>
      </c>
      <c r="O35" s="7" t="s">
        <v>814</v>
      </c>
    </row>
    <row r="36">
      <c r="A36" s="144" t="s">
        <v>1382</v>
      </c>
      <c r="B36" s="7" t="s">
        <v>1398</v>
      </c>
      <c r="C36" s="7" t="s">
        <v>1410</v>
      </c>
      <c r="D36" s="7" t="s">
        <v>1420</v>
      </c>
      <c r="E36" s="7" t="s">
        <v>1386</v>
      </c>
      <c r="F36" s="7" t="s">
        <v>905</v>
      </c>
      <c r="G36" s="7" t="s">
        <v>814</v>
      </c>
      <c r="H36" s="7" t="s">
        <v>914</v>
      </c>
      <c r="I36" s="144" t="s">
        <v>1402</v>
      </c>
      <c r="J36" s="7" t="s">
        <v>1389</v>
      </c>
      <c r="K36" s="146" t="s">
        <v>1390</v>
      </c>
      <c r="L36" s="7" t="s">
        <v>1391</v>
      </c>
      <c r="N36" s="7" t="s">
        <v>1430</v>
      </c>
      <c r="O36" s="7" t="s">
        <v>1431</v>
      </c>
    </row>
    <row r="37">
      <c r="A37" s="144" t="s">
        <v>1382</v>
      </c>
      <c r="B37" s="7" t="s">
        <v>1398</v>
      </c>
      <c r="C37" s="7" t="s">
        <v>1410</v>
      </c>
      <c r="D37" s="7" t="s">
        <v>1420</v>
      </c>
      <c r="E37" s="7" t="s">
        <v>1386</v>
      </c>
      <c r="F37" s="7" t="s">
        <v>905</v>
      </c>
      <c r="G37" s="7" t="s">
        <v>814</v>
      </c>
      <c r="H37" s="7" t="s">
        <v>914</v>
      </c>
      <c r="I37" s="144" t="s">
        <v>1421</v>
      </c>
      <c r="J37" s="7" t="s">
        <v>1389</v>
      </c>
      <c r="K37" s="146" t="s">
        <v>1390</v>
      </c>
      <c r="L37" s="7" t="s">
        <v>1395</v>
      </c>
      <c r="N37" s="7" t="s">
        <v>1437</v>
      </c>
      <c r="O37" s="7" t="s">
        <v>1438</v>
      </c>
    </row>
    <row r="38">
      <c r="A38" s="144" t="s">
        <v>1382</v>
      </c>
      <c r="B38" s="144" t="s">
        <v>1383</v>
      </c>
      <c r="C38" s="144" t="s">
        <v>1384</v>
      </c>
      <c r="D38" s="144" t="s">
        <v>1385</v>
      </c>
      <c r="E38" s="144" t="s">
        <v>1386</v>
      </c>
      <c r="F38" s="144" t="s">
        <v>905</v>
      </c>
      <c r="G38" s="145" t="s">
        <v>1387</v>
      </c>
      <c r="H38" s="7" t="s">
        <v>920</v>
      </c>
      <c r="I38" s="144" t="s">
        <v>1388</v>
      </c>
      <c r="J38" s="144" t="s">
        <v>1389</v>
      </c>
      <c r="K38" s="146" t="s">
        <v>1390</v>
      </c>
      <c r="L38" s="144" t="s">
        <v>1391</v>
      </c>
      <c r="M38" s="147"/>
      <c r="N38" s="144" t="s">
        <v>1439</v>
      </c>
      <c r="O38" s="144" t="s">
        <v>1440</v>
      </c>
    </row>
    <row r="39">
      <c r="A39" s="144" t="s">
        <v>1382</v>
      </c>
      <c r="B39" s="144" t="s">
        <v>1383</v>
      </c>
      <c r="C39" s="144" t="s">
        <v>1384</v>
      </c>
      <c r="D39" s="144" t="s">
        <v>1385</v>
      </c>
      <c r="E39" s="144" t="s">
        <v>1386</v>
      </c>
      <c r="F39" s="144" t="s">
        <v>905</v>
      </c>
      <c r="G39" s="145" t="s">
        <v>1387</v>
      </c>
      <c r="H39" s="7" t="s">
        <v>920</v>
      </c>
      <c r="I39" s="7" t="s">
        <v>1394</v>
      </c>
      <c r="J39" s="144" t="s">
        <v>1389</v>
      </c>
      <c r="K39" s="146" t="s">
        <v>1390</v>
      </c>
      <c r="L39" s="144" t="s">
        <v>1395</v>
      </c>
      <c r="M39" s="147"/>
      <c r="N39" s="7" t="s">
        <v>1441</v>
      </c>
      <c r="O39" s="7" t="s">
        <v>1442</v>
      </c>
    </row>
    <row r="40">
      <c r="A40" s="144" t="s">
        <v>1382</v>
      </c>
      <c r="B40" s="144" t="s">
        <v>1398</v>
      </c>
      <c r="C40" s="144" t="s">
        <v>1384</v>
      </c>
      <c r="D40" s="144" t="s">
        <v>1399</v>
      </c>
      <c r="E40" s="144" t="s">
        <v>1386</v>
      </c>
      <c r="F40" s="144" t="s">
        <v>905</v>
      </c>
      <c r="G40" s="145" t="s">
        <v>1387</v>
      </c>
      <c r="H40" s="7" t="s">
        <v>920</v>
      </c>
      <c r="I40" s="7" t="s">
        <v>1429</v>
      </c>
      <c r="J40" s="7" t="s">
        <v>1389</v>
      </c>
      <c r="K40" s="146" t="s">
        <v>1390</v>
      </c>
      <c r="L40" s="144" t="s">
        <v>1391</v>
      </c>
      <c r="M40" s="147"/>
      <c r="N40" s="7" t="s">
        <v>918</v>
      </c>
      <c r="O40" s="25" t="s">
        <v>919</v>
      </c>
    </row>
    <row r="41">
      <c r="A41" s="144" t="s">
        <v>1382</v>
      </c>
      <c r="B41" s="144" t="s">
        <v>1398</v>
      </c>
      <c r="C41" s="144" t="s">
        <v>1384</v>
      </c>
      <c r="D41" s="144" t="s">
        <v>1399</v>
      </c>
      <c r="E41" s="144" t="s">
        <v>1386</v>
      </c>
      <c r="F41" s="144" t="s">
        <v>905</v>
      </c>
      <c r="G41" s="145" t="s">
        <v>1387</v>
      </c>
      <c r="H41" s="7" t="s">
        <v>920</v>
      </c>
      <c r="I41" s="144" t="s">
        <v>1388</v>
      </c>
      <c r="J41" s="144" t="s">
        <v>1389</v>
      </c>
      <c r="K41" s="146" t="s">
        <v>1390</v>
      </c>
      <c r="L41" s="144" t="s">
        <v>1395</v>
      </c>
      <c r="M41" s="147"/>
      <c r="N41" s="144" t="s">
        <v>1439</v>
      </c>
      <c r="O41" s="144" t="s">
        <v>1440</v>
      </c>
    </row>
    <row r="42">
      <c r="A42" s="144" t="s">
        <v>1382</v>
      </c>
      <c r="B42" s="144" t="s">
        <v>1398</v>
      </c>
      <c r="C42" s="144" t="s">
        <v>1384</v>
      </c>
      <c r="D42" s="144" t="s">
        <v>1399</v>
      </c>
      <c r="E42" s="144" t="s">
        <v>1386</v>
      </c>
      <c r="F42" s="144" t="s">
        <v>905</v>
      </c>
      <c r="G42" s="145" t="s">
        <v>1387</v>
      </c>
      <c r="H42" s="7" t="s">
        <v>920</v>
      </c>
      <c r="I42" s="7" t="s">
        <v>1394</v>
      </c>
      <c r="J42" s="144" t="s">
        <v>1389</v>
      </c>
      <c r="K42" s="146" t="s">
        <v>1401</v>
      </c>
      <c r="L42" s="144" t="s">
        <v>1391</v>
      </c>
      <c r="M42" s="147"/>
      <c r="N42" s="7" t="s">
        <v>1441</v>
      </c>
      <c r="O42" s="7" t="s">
        <v>1442</v>
      </c>
    </row>
    <row r="43">
      <c r="A43" s="144" t="s">
        <v>1382</v>
      </c>
      <c r="B43" s="144" t="s">
        <v>1398</v>
      </c>
      <c r="C43" s="144" t="s">
        <v>1384</v>
      </c>
      <c r="D43" s="144" t="s">
        <v>1399</v>
      </c>
      <c r="E43" s="144" t="s">
        <v>1386</v>
      </c>
      <c r="F43" s="144" t="s">
        <v>905</v>
      </c>
      <c r="G43" s="145" t="s">
        <v>1387</v>
      </c>
      <c r="H43" s="7" t="s">
        <v>920</v>
      </c>
      <c r="I43" s="144" t="s">
        <v>1402</v>
      </c>
      <c r="J43" s="144" t="s">
        <v>1389</v>
      </c>
      <c r="K43" s="146" t="s">
        <v>1401</v>
      </c>
      <c r="L43" s="144" t="s">
        <v>1395</v>
      </c>
      <c r="M43" s="147"/>
      <c r="N43" s="144" t="s">
        <v>1443</v>
      </c>
      <c r="O43" s="144" t="s">
        <v>1444</v>
      </c>
    </row>
    <row r="44">
      <c r="A44" s="144" t="s">
        <v>1382</v>
      </c>
      <c r="B44" s="144" t="s">
        <v>1383</v>
      </c>
      <c r="C44" s="144" t="s">
        <v>1384</v>
      </c>
      <c r="D44" s="144" t="s">
        <v>1405</v>
      </c>
      <c r="E44" s="144" t="s">
        <v>1386</v>
      </c>
      <c r="F44" s="144" t="s">
        <v>905</v>
      </c>
      <c r="G44" s="145" t="s">
        <v>1387</v>
      </c>
      <c r="H44" s="144" t="s">
        <v>920</v>
      </c>
      <c r="I44" s="7" t="s">
        <v>904</v>
      </c>
      <c r="J44" s="144" t="s">
        <v>1389</v>
      </c>
      <c r="K44" s="146" t="s">
        <v>1390</v>
      </c>
      <c r="L44" s="144" t="s">
        <v>1391</v>
      </c>
      <c r="M44" s="147"/>
      <c r="N44" s="7" t="s">
        <v>918</v>
      </c>
      <c r="O44" s="25" t="s">
        <v>919</v>
      </c>
    </row>
    <row r="45">
      <c r="A45" s="144" t="s">
        <v>1382</v>
      </c>
      <c r="B45" s="144" t="s">
        <v>1383</v>
      </c>
      <c r="C45" s="144" t="s">
        <v>1384</v>
      </c>
      <c r="D45" s="144" t="s">
        <v>1405</v>
      </c>
      <c r="E45" s="144" t="s">
        <v>1386</v>
      </c>
      <c r="F45" s="144" t="s">
        <v>905</v>
      </c>
      <c r="G45" s="145" t="s">
        <v>1387</v>
      </c>
      <c r="H45" s="144" t="s">
        <v>920</v>
      </c>
      <c r="I45" s="144" t="s">
        <v>1388</v>
      </c>
      <c r="J45" s="144" t="s">
        <v>1389</v>
      </c>
      <c r="K45" s="146" t="s">
        <v>1390</v>
      </c>
      <c r="L45" s="144" t="s">
        <v>1395</v>
      </c>
      <c r="M45" s="147"/>
      <c r="N45" s="144" t="s">
        <v>1439</v>
      </c>
      <c r="O45" s="144" t="s">
        <v>1440</v>
      </c>
    </row>
    <row r="46">
      <c r="A46" s="144" t="s">
        <v>1382</v>
      </c>
      <c r="B46" s="144" t="s">
        <v>1383</v>
      </c>
      <c r="C46" s="144" t="s">
        <v>1384</v>
      </c>
      <c r="D46" s="144" t="s">
        <v>1405</v>
      </c>
      <c r="E46" s="144" t="s">
        <v>1386</v>
      </c>
      <c r="F46" s="144" t="s">
        <v>905</v>
      </c>
      <c r="G46" s="145" t="s">
        <v>1387</v>
      </c>
      <c r="H46" s="144" t="s">
        <v>920</v>
      </c>
      <c r="I46" s="7" t="s">
        <v>1394</v>
      </c>
      <c r="J46" s="144" t="s">
        <v>1389</v>
      </c>
      <c r="K46" s="146" t="s">
        <v>1401</v>
      </c>
      <c r="L46" s="144" t="s">
        <v>1391</v>
      </c>
      <c r="M46" s="147"/>
      <c r="N46" s="7" t="s">
        <v>1441</v>
      </c>
      <c r="O46" s="7" t="s">
        <v>1442</v>
      </c>
    </row>
    <row r="47">
      <c r="A47" s="144" t="s">
        <v>1382</v>
      </c>
      <c r="B47" s="144" t="s">
        <v>1383</v>
      </c>
      <c r="C47" s="144" t="s">
        <v>1384</v>
      </c>
      <c r="D47" s="144" t="s">
        <v>1405</v>
      </c>
      <c r="E47" s="144" t="s">
        <v>1386</v>
      </c>
      <c r="F47" s="144" t="s">
        <v>905</v>
      </c>
      <c r="G47" s="145" t="s">
        <v>1387</v>
      </c>
      <c r="H47" s="144" t="s">
        <v>920</v>
      </c>
      <c r="I47" s="144" t="s">
        <v>1406</v>
      </c>
      <c r="J47" s="144" t="s">
        <v>1389</v>
      </c>
      <c r="K47" s="146" t="s">
        <v>1401</v>
      </c>
      <c r="L47" s="144" t="s">
        <v>1395</v>
      </c>
      <c r="M47" s="147"/>
      <c r="N47" s="7" t="s">
        <v>1445</v>
      </c>
      <c r="O47" s="7" t="s">
        <v>1446</v>
      </c>
    </row>
    <row r="48">
      <c r="A48" s="144" t="s">
        <v>1382</v>
      </c>
      <c r="B48" s="144" t="s">
        <v>1383</v>
      </c>
      <c r="C48" s="144" t="s">
        <v>1384</v>
      </c>
      <c r="D48" s="144" t="s">
        <v>1409</v>
      </c>
      <c r="E48" s="144" t="s">
        <v>1386</v>
      </c>
      <c r="F48" s="144" t="s">
        <v>905</v>
      </c>
      <c r="G48" s="145" t="s">
        <v>1387</v>
      </c>
      <c r="H48" s="144" t="s">
        <v>920</v>
      </c>
      <c r="I48" s="7" t="s">
        <v>1394</v>
      </c>
      <c r="J48" s="144" t="s">
        <v>1389</v>
      </c>
      <c r="K48" s="146" t="s">
        <v>1390</v>
      </c>
      <c r="L48" s="144" t="s">
        <v>1391</v>
      </c>
      <c r="M48" s="147"/>
      <c r="N48" s="7" t="s">
        <v>1441</v>
      </c>
      <c r="O48" s="7" t="s">
        <v>1442</v>
      </c>
    </row>
    <row r="49">
      <c r="A49" s="144" t="s">
        <v>1382</v>
      </c>
      <c r="B49" s="144" t="s">
        <v>1383</v>
      </c>
      <c r="C49" s="144" t="s">
        <v>1384</v>
      </c>
      <c r="D49" s="144" t="s">
        <v>1409</v>
      </c>
      <c r="E49" s="144" t="s">
        <v>1386</v>
      </c>
      <c r="F49" s="144" t="s">
        <v>905</v>
      </c>
      <c r="G49" s="145" t="s">
        <v>1387</v>
      </c>
      <c r="H49" s="144" t="s">
        <v>920</v>
      </c>
      <c r="I49" s="144" t="s">
        <v>1388</v>
      </c>
      <c r="J49" s="144" t="s">
        <v>1389</v>
      </c>
      <c r="K49" s="146" t="s">
        <v>1390</v>
      </c>
      <c r="L49" s="144" t="s">
        <v>1395</v>
      </c>
      <c r="M49" s="147"/>
      <c r="N49" s="144" t="s">
        <v>1439</v>
      </c>
      <c r="O49" s="144" t="s">
        <v>1440</v>
      </c>
    </row>
    <row r="50">
      <c r="A50" s="149" t="s">
        <v>1382</v>
      </c>
      <c r="B50" s="149" t="s">
        <v>1398</v>
      </c>
      <c r="C50" s="149" t="s">
        <v>1410</v>
      </c>
      <c r="D50" s="149" t="s">
        <v>1411</v>
      </c>
      <c r="E50" s="149" t="s">
        <v>1412</v>
      </c>
      <c r="F50" s="149" t="s">
        <v>905</v>
      </c>
      <c r="G50" s="149" t="s">
        <v>814</v>
      </c>
      <c r="H50" s="149" t="s">
        <v>920</v>
      </c>
      <c r="I50" s="149" t="s">
        <v>1402</v>
      </c>
      <c r="J50" s="149" t="s">
        <v>1389</v>
      </c>
      <c r="K50" s="150" t="s">
        <v>1390</v>
      </c>
      <c r="L50" s="149" t="s">
        <v>1391</v>
      </c>
      <c r="M50" s="151"/>
      <c r="N50" s="149" t="s">
        <v>1443</v>
      </c>
      <c r="O50" s="149" t="s">
        <v>1447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</row>
    <row r="51">
      <c r="A51" s="149" t="s">
        <v>1382</v>
      </c>
      <c r="B51" s="149" t="s">
        <v>1398</v>
      </c>
      <c r="C51" s="149" t="s">
        <v>1410</v>
      </c>
      <c r="D51" s="149" t="s">
        <v>1411</v>
      </c>
      <c r="E51" s="149" t="s">
        <v>1412</v>
      </c>
      <c r="F51" s="149" t="s">
        <v>905</v>
      </c>
      <c r="G51" s="149" t="s">
        <v>814</v>
      </c>
      <c r="H51" s="149" t="s">
        <v>920</v>
      </c>
      <c r="I51" s="149" t="s">
        <v>1414</v>
      </c>
      <c r="J51" s="149" t="s">
        <v>1389</v>
      </c>
      <c r="K51" s="150" t="s">
        <v>1390</v>
      </c>
      <c r="L51" s="149" t="s">
        <v>1395</v>
      </c>
      <c r="M51" s="149" t="s">
        <v>814</v>
      </c>
      <c r="N51" s="149" t="s">
        <v>1448</v>
      </c>
      <c r="O51" s="149" t="s">
        <v>1449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</row>
    <row r="52">
      <c r="A52" s="144" t="s">
        <v>1382</v>
      </c>
      <c r="B52" s="7" t="s">
        <v>1398</v>
      </c>
      <c r="C52" s="7" t="s">
        <v>1410</v>
      </c>
      <c r="D52" s="7" t="s">
        <v>1417</v>
      </c>
      <c r="E52" s="7" t="s">
        <v>1386</v>
      </c>
      <c r="F52" s="7" t="s">
        <v>905</v>
      </c>
      <c r="G52" s="7" t="s">
        <v>814</v>
      </c>
      <c r="H52" s="7" t="s">
        <v>920</v>
      </c>
      <c r="I52" s="144" t="s">
        <v>1402</v>
      </c>
      <c r="J52" s="7" t="s">
        <v>1389</v>
      </c>
      <c r="K52" s="153" t="s">
        <v>1390</v>
      </c>
      <c r="L52" s="7" t="s">
        <v>1391</v>
      </c>
      <c r="N52" s="7" t="s">
        <v>1443</v>
      </c>
      <c r="O52" s="7" t="s">
        <v>1444</v>
      </c>
    </row>
    <row r="53">
      <c r="A53" s="144" t="s">
        <v>1382</v>
      </c>
      <c r="B53" s="7" t="s">
        <v>1398</v>
      </c>
      <c r="C53" s="7" t="s">
        <v>1410</v>
      </c>
      <c r="D53" s="7" t="s">
        <v>1417</v>
      </c>
      <c r="E53" s="7" t="s">
        <v>1386</v>
      </c>
      <c r="F53" s="7" t="s">
        <v>905</v>
      </c>
      <c r="G53" s="7" t="s">
        <v>814</v>
      </c>
      <c r="H53" s="7" t="s">
        <v>920</v>
      </c>
      <c r="I53" s="144" t="s">
        <v>1418</v>
      </c>
      <c r="J53" s="7" t="s">
        <v>1419</v>
      </c>
      <c r="K53" s="153" t="s">
        <v>1390</v>
      </c>
      <c r="L53" s="7" t="s">
        <v>1395</v>
      </c>
      <c r="M53" s="7" t="s">
        <v>814</v>
      </c>
      <c r="N53" s="7" t="s">
        <v>814</v>
      </c>
      <c r="O53" s="7" t="s">
        <v>814</v>
      </c>
    </row>
    <row r="54">
      <c r="A54" s="144" t="s">
        <v>1382</v>
      </c>
      <c r="B54" s="7" t="s">
        <v>1398</v>
      </c>
      <c r="C54" s="7" t="s">
        <v>1410</v>
      </c>
      <c r="D54" s="7" t="s">
        <v>1450</v>
      </c>
      <c r="E54" s="7" t="s">
        <v>1386</v>
      </c>
      <c r="F54" s="7" t="s">
        <v>905</v>
      </c>
      <c r="G54" s="7" t="s">
        <v>814</v>
      </c>
      <c r="H54" s="7" t="s">
        <v>920</v>
      </c>
      <c r="I54" s="144" t="s">
        <v>1402</v>
      </c>
      <c r="J54" s="7" t="s">
        <v>1389</v>
      </c>
      <c r="K54" s="153" t="s">
        <v>1390</v>
      </c>
      <c r="L54" s="7" t="s">
        <v>1391</v>
      </c>
      <c r="N54" s="7" t="s">
        <v>1443</v>
      </c>
      <c r="O54" s="7" t="s">
        <v>1444</v>
      </c>
    </row>
    <row r="55">
      <c r="A55" s="144" t="s">
        <v>1382</v>
      </c>
      <c r="B55" s="7" t="s">
        <v>1398</v>
      </c>
      <c r="C55" s="7" t="s">
        <v>1410</v>
      </c>
      <c r="D55" s="7" t="s">
        <v>1450</v>
      </c>
      <c r="E55" s="7" t="s">
        <v>1386</v>
      </c>
      <c r="F55" s="7" t="s">
        <v>905</v>
      </c>
      <c r="G55" s="7" t="s">
        <v>814</v>
      </c>
      <c r="H55" s="7" t="s">
        <v>920</v>
      </c>
      <c r="I55" s="144" t="s">
        <v>1421</v>
      </c>
      <c r="J55" s="7" t="s">
        <v>1389</v>
      </c>
      <c r="K55" s="153" t="s">
        <v>1390</v>
      </c>
      <c r="L55" s="7" t="s">
        <v>1395</v>
      </c>
      <c r="N55" s="7" t="s">
        <v>1451</v>
      </c>
      <c r="O55" s="7" t="s">
        <v>1452</v>
      </c>
    </row>
    <row r="56">
      <c r="A56" s="144" t="s">
        <v>1382</v>
      </c>
      <c r="B56" s="144" t="s">
        <v>1383</v>
      </c>
      <c r="C56" s="144" t="s">
        <v>1384</v>
      </c>
      <c r="D56" s="144" t="s">
        <v>1385</v>
      </c>
      <c r="E56" s="144" t="s">
        <v>1386</v>
      </c>
      <c r="F56" s="144" t="s">
        <v>905</v>
      </c>
      <c r="G56" s="7" t="s">
        <v>854</v>
      </c>
      <c r="H56" s="7" t="s">
        <v>425</v>
      </c>
      <c r="I56" s="144" t="s">
        <v>1388</v>
      </c>
      <c r="J56" s="144" t="s">
        <v>1389</v>
      </c>
      <c r="K56" s="146" t="s">
        <v>1390</v>
      </c>
      <c r="L56" s="144" t="s">
        <v>1391</v>
      </c>
      <c r="M56" s="147"/>
      <c r="N56" s="144" t="s">
        <v>1453</v>
      </c>
      <c r="O56" s="144" t="s">
        <v>1454</v>
      </c>
    </row>
    <row r="57">
      <c r="A57" s="144" t="s">
        <v>1382</v>
      </c>
      <c r="B57" s="144" t="s">
        <v>1383</v>
      </c>
      <c r="C57" s="144" t="s">
        <v>1384</v>
      </c>
      <c r="D57" s="144" t="s">
        <v>1385</v>
      </c>
      <c r="E57" s="144" t="s">
        <v>1386</v>
      </c>
      <c r="F57" s="144" t="s">
        <v>905</v>
      </c>
      <c r="G57" s="7" t="s">
        <v>854</v>
      </c>
      <c r="H57" s="7" t="s">
        <v>425</v>
      </c>
      <c r="I57" s="7" t="s">
        <v>1394</v>
      </c>
      <c r="J57" s="144" t="s">
        <v>1389</v>
      </c>
      <c r="K57" s="146" t="s">
        <v>1390</v>
      </c>
      <c r="L57" s="144" t="s">
        <v>1395</v>
      </c>
      <c r="M57" s="147"/>
      <c r="N57" s="7" t="s">
        <v>1455</v>
      </c>
      <c r="O57" s="7" t="s">
        <v>1456</v>
      </c>
    </row>
    <row r="58">
      <c r="A58" s="144" t="s">
        <v>1382</v>
      </c>
      <c r="B58" s="144" t="s">
        <v>1398</v>
      </c>
      <c r="C58" s="144" t="s">
        <v>1384</v>
      </c>
      <c r="D58" s="154" t="s">
        <v>1457</v>
      </c>
      <c r="E58" s="144" t="s">
        <v>1386</v>
      </c>
      <c r="F58" s="144" t="s">
        <v>905</v>
      </c>
      <c r="G58" s="7" t="s">
        <v>854</v>
      </c>
      <c r="H58" s="7" t="s">
        <v>425</v>
      </c>
      <c r="I58" s="7" t="s">
        <v>1458</v>
      </c>
      <c r="J58" s="7" t="s">
        <v>1389</v>
      </c>
      <c r="K58" s="146" t="s">
        <v>1390</v>
      </c>
      <c r="L58" s="144" t="s">
        <v>1391</v>
      </c>
      <c r="M58" s="147"/>
      <c r="N58" s="7" t="s">
        <v>954</v>
      </c>
      <c r="O58" s="7" t="s">
        <v>955</v>
      </c>
    </row>
    <row r="59">
      <c r="A59" s="144" t="s">
        <v>1382</v>
      </c>
      <c r="B59" s="144" t="s">
        <v>1398</v>
      </c>
      <c r="C59" s="144" t="s">
        <v>1384</v>
      </c>
      <c r="D59" s="154" t="s">
        <v>1457</v>
      </c>
      <c r="E59" s="144" t="s">
        <v>1386</v>
      </c>
      <c r="F59" s="144" t="s">
        <v>905</v>
      </c>
      <c r="G59" s="7" t="s">
        <v>854</v>
      </c>
      <c r="H59" s="7" t="s">
        <v>425</v>
      </c>
      <c r="I59" s="144" t="s">
        <v>1388</v>
      </c>
      <c r="J59" s="144" t="s">
        <v>1389</v>
      </c>
      <c r="K59" s="146" t="s">
        <v>1390</v>
      </c>
      <c r="L59" s="144" t="s">
        <v>1395</v>
      </c>
      <c r="M59" s="147"/>
      <c r="N59" s="144" t="s">
        <v>1453</v>
      </c>
      <c r="O59" s="144" t="s">
        <v>1454</v>
      </c>
    </row>
    <row r="60">
      <c r="A60" s="144" t="s">
        <v>1382</v>
      </c>
      <c r="B60" s="144" t="s">
        <v>1398</v>
      </c>
      <c r="C60" s="144" t="s">
        <v>1384</v>
      </c>
      <c r="D60" s="154" t="s">
        <v>1457</v>
      </c>
      <c r="E60" s="144" t="s">
        <v>1386</v>
      </c>
      <c r="F60" s="144" t="s">
        <v>905</v>
      </c>
      <c r="G60" s="7" t="s">
        <v>854</v>
      </c>
      <c r="H60" s="7" t="s">
        <v>425</v>
      </c>
      <c r="I60" s="7" t="s">
        <v>1394</v>
      </c>
      <c r="J60" s="144" t="s">
        <v>1389</v>
      </c>
      <c r="K60" s="146" t="s">
        <v>1401</v>
      </c>
      <c r="L60" s="144" t="s">
        <v>1391</v>
      </c>
      <c r="M60" s="147"/>
      <c r="N60" s="7" t="s">
        <v>1455</v>
      </c>
      <c r="O60" s="7" t="s">
        <v>1456</v>
      </c>
    </row>
    <row r="61">
      <c r="A61" s="144" t="s">
        <v>1382</v>
      </c>
      <c r="B61" s="144" t="s">
        <v>1398</v>
      </c>
      <c r="C61" s="144" t="s">
        <v>1384</v>
      </c>
      <c r="D61" s="154" t="s">
        <v>1457</v>
      </c>
      <c r="E61" s="144" t="s">
        <v>1386</v>
      </c>
      <c r="F61" s="144" t="s">
        <v>905</v>
      </c>
      <c r="G61" s="7" t="s">
        <v>854</v>
      </c>
      <c r="H61" s="7" t="s">
        <v>425</v>
      </c>
      <c r="I61" s="144" t="s">
        <v>1402</v>
      </c>
      <c r="J61" s="144" t="s">
        <v>1389</v>
      </c>
      <c r="K61" s="146" t="s">
        <v>1401</v>
      </c>
      <c r="L61" s="144" t="s">
        <v>1395</v>
      </c>
      <c r="M61" s="147"/>
      <c r="N61" s="144" t="s">
        <v>1459</v>
      </c>
      <c r="O61" s="144" t="s">
        <v>1460</v>
      </c>
    </row>
    <row r="62">
      <c r="A62" s="144" t="s">
        <v>1382</v>
      </c>
      <c r="B62" s="144" t="s">
        <v>1383</v>
      </c>
      <c r="C62" s="144" t="s">
        <v>1384</v>
      </c>
      <c r="D62" s="154" t="s">
        <v>1461</v>
      </c>
      <c r="E62" s="144" t="s">
        <v>1386</v>
      </c>
      <c r="F62" s="144" t="s">
        <v>905</v>
      </c>
      <c r="G62" s="7" t="s">
        <v>854</v>
      </c>
      <c r="H62" s="144" t="s">
        <v>425</v>
      </c>
      <c r="I62" s="7" t="s">
        <v>1458</v>
      </c>
      <c r="J62" s="144" t="s">
        <v>1389</v>
      </c>
      <c r="K62" s="146" t="s">
        <v>1390</v>
      </c>
      <c r="L62" s="144" t="s">
        <v>1391</v>
      </c>
      <c r="M62" s="147"/>
      <c r="N62" s="7" t="s">
        <v>954</v>
      </c>
      <c r="O62" s="7" t="s">
        <v>955</v>
      </c>
    </row>
    <row r="63">
      <c r="A63" s="144" t="s">
        <v>1382</v>
      </c>
      <c r="B63" s="144" t="s">
        <v>1383</v>
      </c>
      <c r="C63" s="144" t="s">
        <v>1384</v>
      </c>
      <c r="D63" s="154" t="s">
        <v>1461</v>
      </c>
      <c r="E63" s="144" t="s">
        <v>1386</v>
      </c>
      <c r="F63" s="144" t="s">
        <v>905</v>
      </c>
      <c r="G63" s="7" t="s">
        <v>854</v>
      </c>
      <c r="H63" s="144" t="s">
        <v>425</v>
      </c>
      <c r="I63" s="144" t="s">
        <v>1388</v>
      </c>
      <c r="J63" s="144" t="s">
        <v>1389</v>
      </c>
      <c r="K63" s="146" t="s">
        <v>1390</v>
      </c>
      <c r="L63" s="144" t="s">
        <v>1395</v>
      </c>
      <c r="M63" s="147"/>
      <c r="N63" s="144" t="s">
        <v>1453</v>
      </c>
      <c r="O63" s="144" t="s">
        <v>1454</v>
      </c>
    </row>
    <row r="64">
      <c r="A64" s="144" t="s">
        <v>1382</v>
      </c>
      <c r="B64" s="144" t="s">
        <v>1383</v>
      </c>
      <c r="C64" s="144" t="s">
        <v>1384</v>
      </c>
      <c r="D64" s="154" t="s">
        <v>1461</v>
      </c>
      <c r="E64" s="144" t="s">
        <v>1386</v>
      </c>
      <c r="F64" s="144" t="s">
        <v>905</v>
      </c>
      <c r="G64" s="7" t="s">
        <v>854</v>
      </c>
      <c r="H64" s="144" t="s">
        <v>425</v>
      </c>
      <c r="I64" s="7" t="s">
        <v>1394</v>
      </c>
      <c r="J64" s="144" t="s">
        <v>1389</v>
      </c>
      <c r="K64" s="146" t="s">
        <v>1401</v>
      </c>
      <c r="L64" s="144" t="s">
        <v>1391</v>
      </c>
      <c r="M64" s="147"/>
      <c r="N64" s="7" t="s">
        <v>1455</v>
      </c>
      <c r="O64" s="7" t="s">
        <v>1456</v>
      </c>
    </row>
    <row r="65">
      <c r="A65" s="144" t="s">
        <v>1382</v>
      </c>
      <c r="B65" s="144" t="s">
        <v>1383</v>
      </c>
      <c r="C65" s="144" t="s">
        <v>1384</v>
      </c>
      <c r="D65" s="154" t="s">
        <v>1461</v>
      </c>
      <c r="E65" s="144" t="s">
        <v>1386</v>
      </c>
      <c r="F65" s="144" t="s">
        <v>905</v>
      </c>
      <c r="G65" s="7" t="s">
        <v>854</v>
      </c>
      <c r="H65" s="144" t="s">
        <v>425</v>
      </c>
      <c r="I65" s="144" t="s">
        <v>1406</v>
      </c>
      <c r="J65" s="144" t="s">
        <v>1389</v>
      </c>
      <c r="K65" s="146" t="s">
        <v>1401</v>
      </c>
      <c r="L65" s="144" t="s">
        <v>1395</v>
      </c>
      <c r="M65" s="147"/>
      <c r="N65" s="7" t="s">
        <v>1462</v>
      </c>
      <c r="O65" s="7" t="s">
        <v>1463</v>
      </c>
    </row>
    <row r="66">
      <c r="A66" s="144" t="s">
        <v>1382</v>
      </c>
      <c r="B66" s="144" t="s">
        <v>1383</v>
      </c>
      <c r="C66" s="144" t="s">
        <v>1384</v>
      </c>
      <c r="D66" s="154" t="s">
        <v>1464</v>
      </c>
      <c r="E66" s="144" t="s">
        <v>1386</v>
      </c>
      <c r="F66" s="144" t="s">
        <v>905</v>
      </c>
      <c r="G66" s="7" t="s">
        <v>854</v>
      </c>
      <c r="H66" s="144" t="s">
        <v>425</v>
      </c>
      <c r="I66" s="7" t="s">
        <v>1394</v>
      </c>
      <c r="J66" s="144" t="s">
        <v>1389</v>
      </c>
      <c r="K66" s="146" t="s">
        <v>1390</v>
      </c>
      <c r="L66" s="144" t="s">
        <v>1391</v>
      </c>
      <c r="M66" s="147"/>
      <c r="N66" s="7" t="s">
        <v>1455</v>
      </c>
      <c r="O66" s="7" t="s">
        <v>1456</v>
      </c>
    </row>
    <row r="67">
      <c r="A67" s="144" t="s">
        <v>1382</v>
      </c>
      <c r="B67" s="144" t="s">
        <v>1383</v>
      </c>
      <c r="C67" s="144" t="s">
        <v>1384</v>
      </c>
      <c r="D67" s="154" t="s">
        <v>1464</v>
      </c>
      <c r="E67" s="144" t="s">
        <v>1386</v>
      </c>
      <c r="F67" s="144" t="s">
        <v>905</v>
      </c>
      <c r="G67" s="7" t="s">
        <v>854</v>
      </c>
      <c r="H67" s="144" t="s">
        <v>425</v>
      </c>
      <c r="I67" s="144" t="s">
        <v>1388</v>
      </c>
      <c r="J67" s="144" t="s">
        <v>1389</v>
      </c>
      <c r="K67" s="146" t="s">
        <v>1390</v>
      </c>
      <c r="L67" s="144" t="s">
        <v>1395</v>
      </c>
      <c r="M67" s="147"/>
      <c r="N67" s="144" t="s">
        <v>1453</v>
      </c>
      <c r="O67" s="144" t="s">
        <v>1454</v>
      </c>
    </row>
    <row r="68">
      <c r="A68" s="144" t="s">
        <v>1382</v>
      </c>
      <c r="B68" s="144" t="s">
        <v>1383</v>
      </c>
      <c r="C68" s="144" t="s">
        <v>1384</v>
      </c>
      <c r="D68" s="144" t="s">
        <v>1385</v>
      </c>
      <c r="E68" s="144" t="s">
        <v>1386</v>
      </c>
      <c r="F68" s="144" t="s">
        <v>905</v>
      </c>
      <c r="G68" s="7" t="s">
        <v>855</v>
      </c>
      <c r="H68" s="7" t="s">
        <v>425</v>
      </c>
      <c r="I68" s="144" t="s">
        <v>1388</v>
      </c>
      <c r="J68" s="144" t="s">
        <v>1389</v>
      </c>
      <c r="K68" s="146" t="s">
        <v>1390</v>
      </c>
      <c r="L68" s="144" t="s">
        <v>1391</v>
      </c>
      <c r="M68" s="147"/>
      <c r="N68" s="144" t="s">
        <v>1465</v>
      </c>
      <c r="O68" s="144" t="s">
        <v>1466</v>
      </c>
    </row>
    <row r="69">
      <c r="A69" s="144" t="s">
        <v>1382</v>
      </c>
      <c r="B69" s="144" t="s">
        <v>1383</v>
      </c>
      <c r="C69" s="144" t="s">
        <v>1384</v>
      </c>
      <c r="D69" s="144" t="s">
        <v>1385</v>
      </c>
      <c r="E69" s="144" t="s">
        <v>1386</v>
      </c>
      <c r="F69" s="144" t="s">
        <v>905</v>
      </c>
      <c r="G69" s="7" t="s">
        <v>855</v>
      </c>
      <c r="H69" s="7" t="s">
        <v>425</v>
      </c>
      <c r="I69" s="7" t="s">
        <v>1394</v>
      </c>
      <c r="J69" s="144" t="s">
        <v>1389</v>
      </c>
      <c r="K69" s="146" t="s">
        <v>1390</v>
      </c>
      <c r="L69" s="144" t="s">
        <v>1395</v>
      </c>
      <c r="M69" s="147"/>
      <c r="N69" s="7" t="s">
        <v>1467</v>
      </c>
      <c r="O69" s="7" t="s">
        <v>1468</v>
      </c>
    </row>
    <row r="70">
      <c r="A70" s="144" t="s">
        <v>1382</v>
      </c>
      <c r="B70" s="144" t="s">
        <v>1398</v>
      </c>
      <c r="C70" s="144" t="s">
        <v>1384</v>
      </c>
      <c r="D70" s="154" t="s">
        <v>1457</v>
      </c>
      <c r="E70" s="144" t="s">
        <v>1386</v>
      </c>
      <c r="F70" s="144" t="s">
        <v>905</v>
      </c>
      <c r="G70" s="7" t="s">
        <v>855</v>
      </c>
      <c r="H70" s="7" t="s">
        <v>425</v>
      </c>
      <c r="I70" s="7" t="s">
        <v>1469</v>
      </c>
      <c r="J70" s="7" t="s">
        <v>1389</v>
      </c>
      <c r="K70" s="146" t="s">
        <v>1390</v>
      </c>
      <c r="L70" s="144" t="s">
        <v>1391</v>
      </c>
      <c r="M70" s="147"/>
      <c r="N70" s="7" t="s">
        <v>962</v>
      </c>
      <c r="O70" s="7" t="s">
        <v>963</v>
      </c>
    </row>
    <row r="71">
      <c r="A71" s="144" t="s">
        <v>1382</v>
      </c>
      <c r="B71" s="144" t="s">
        <v>1398</v>
      </c>
      <c r="C71" s="144" t="s">
        <v>1384</v>
      </c>
      <c r="D71" s="154" t="s">
        <v>1457</v>
      </c>
      <c r="E71" s="144" t="s">
        <v>1386</v>
      </c>
      <c r="F71" s="144" t="s">
        <v>905</v>
      </c>
      <c r="G71" s="7" t="s">
        <v>855</v>
      </c>
      <c r="H71" s="7" t="s">
        <v>425</v>
      </c>
      <c r="I71" s="144" t="s">
        <v>1388</v>
      </c>
      <c r="J71" s="144" t="s">
        <v>1389</v>
      </c>
      <c r="K71" s="146" t="s">
        <v>1390</v>
      </c>
      <c r="L71" s="144" t="s">
        <v>1395</v>
      </c>
      <c r="M71" s="147"/>
      <c r="N71" s="144" t="s">
        <v>1465</v>
      </c>
      <c r="O71" s="144" t="s">
        <v>1466</v>
      </c>
    </row>
    <row r="72">
      <c r="A72" s="144" t="s">
        <v>1382</v>
      </c>
      <c r="B72" s="144" t="s">
        <v>1398</v>
      </c>
      <c r="C72" s="144" t="s">
        <v>1384</v>
      </c>
      <c r="D72" s="154" t="s">
        <v>1457</v>
      </c>
      <c r="E72" s="144" t="s">
        <v>1386</v>
      </c>
      <c r="F72" s="144" t="s">
        <v>905</v>
      </c>
      <c r="G72" s="7" t="s">
        <v>855</v>
      </c>
      <c r="H72" s="7" t="s">
        <v>425</v>
      </c>
      <c r="I72" s="7" t="s">
        <v>1394</v>
      </c>
      <c r="J72" s="144" t="s">
        <v>1389</v>
      </c>
      <c r="K72" s="146" t="s">
        <v>1401</v>
      </c>
      <c r="L72" s="144" t="s">
        <v>1391</v>
      </c>
      <c r="M72" s="147"/>
      <c r="N72" s="7" t="s">
        <v>1467</v>
      </c>
      <c r="O72" s="7" t="s">
        <v>1468</v>
      </c>
    </row>
    <row r="73">
      <c r="A73" s="144" t="s">
        <v>1382</v>
      </c>
      <c r="B73" s="144" t="s">
        <v>1398</v>
      </c>
      <c r="C73" s="144" t="s">
        <v>1384</v>
      </c>
      <c r="D73" s="154" t="s">
        <v>1457</v>
      </c>
      <c r="E73" s="144" t="s">
        <v>1386</v>
      </c>
      <c r="F73" s="144" t="s">
        <v>905</v>
      </c>
      <c r="G73" s="7" t="s">
        <v>855</v>
      </c>
      <c r="H73" s="7" t="s">
        <v>425</v>
      </c>
      <c r="I73" s="144" t="s">
        <v>1402</v>
      </c>
      <c r="J73" s="144" t="s">
        <v>1389</v>
      </c>
      <c r="K73" s="146" t="s">
        <v>1401</v>
      </c>
      <c r="L73" s="144" t="s">
        <v>1395</v>
      </c>
      <c r="M73" s="147"/>
      <c r="N73" s="144" t="s">
        <v>1459</v>
      </c>
      <c r="O73" s="144" t="s">
        <v>1460</v>
      </c>
    </row>
    <row r="74">
      <c r="A74" s="144" t="s">
        <v>1382</v>
      </c>
      <c r="B74" s="144" t="s">
        <v>1383</v>
      </c>
      <c r="C74" s="144" t="s">
        <v>1384</v>
      </c>
      <c r="D74" s="154" t="s">
        <v>1461</v>
      </c>
      <c r="E74" s="144" t="s">
        <v>1386</v>
      </c>
      <c r="F74" s="144" t="s">
        <v>905</v>
      </c>
      <c r="G74" s="7" t="s">
        <v>855</v>
      </c>
      <c r="H74" s="144" t="s">
        <v>425</v>
      </c>
      <c r="I74" s="7" t="s">
        <v>1469</v>
      </c>
      <c r="J74" s="144" t="s">
        <v>1389</v>
      </c>
      <c r="K74" s="146" t="s">
        <v>1390</v>
      </c>
      <c r="L74" s="144" t="s">
        <v>1391</v>
      </c>
      <c r="M74" s="147"/>
      <c r="N74" s="7" t="s">
        <v>962</v>
      </c>
      <c r="O74" s="7" t="s">
        <v>963</v>
      </c>
    </row>
    <row r="75">
      <c r="A75" s="144" t="s">
        <v>1382</v>
      </c>
      <c r="B75" s="144" t="s">
        <v>1383</v>
      </c>
      <c r="C75" s="144" t="s">
        <v>1384</v>
      </c>
      <c r="D75" s="154" t="s">
        <v>1461</v>
      </c>
      <c r="E75" s="144" t="s">
        <v>1386</v>
      </c>
      <c r="F75" s="144" t="s">
        <v>905</v>
      </c>
      <c r="G75" s="7" t="s">
        <v>855</v>
      </c>
      <c r="H75" s="144" t="s">
        <v>425</v>
      </c>
      <c r="I75" s="144" t="s">
        <v>1388</v>
      </c>
      <c r="J75" s="144" t="s">
        <v>1389</v>
      </c>
      <c r="K75" s="146" t="s">
        <v>1390</v>
      </c>
      <c r="L75" s="144" t="s">
        <v>1395</v>
      </c>
      <c r="M75" s="147"/>
      <c r="N75" s="144" t="s">
        <v>1465</v>
      </c>
      <c r="O75" s="144" t="s">
        <v>1466</v>
      </c>
    </row>
    <row r="76">
      <c r="A76" s="144" t="s">
        <v>1382</v>
      </c>
      <c r="B76" s="144" t="s">
        <v>1383</v>
      </c>
      <c r="C76" s="144" t="s">
        <v>1384</v>
      </c>
      <c r="D76" s="154" t="s">
        <v>1461</v>
      </c>
      <c r="E76" s="144" t="s">
        <v>1386</v>
      </c>
      <c r="F76" s="144" t="s">
        <v>905</v>
      </c>
      <c r="G76" s="7" t="s">
        <v>855</v>
      </c>
      <c r="H76" s="144" t="s">
        <v>425</v>
      </c>
      <c r="I76" s="7" t="s">
        <v>1394</v>
      </c>
      <c r="J76" s="144" t="s">
        <v>1389</v>
      </c>
      <c r="K76" s="146" t="s">
        <v>1401</v>
      </c>
      <c r="L76" s="144" t="s">
        <v>1391</v>
      </c>
      <c r="M76" s="147"/>
      <c r="N76" s="7" t="s">
        <v>1467</v>
      </c>
      <c r="O76" s="7" t="s">
        <v>1468</v>
      </c>
    </row>
    <row r="77">
      <c r="A77" s="144" t="s">
        <v>1382</v>
      </c>
      <c r="B77" s="144" t="s">
        <v>1383</v>
      </c>
      <c r="C77" s="144" t="s">
        <v>1384</v>
      </c>
      <c r="D77" s="154" t="s">
        <v>1461</v>
      </c>
      <c r="E77" s="144" t="s">
        <v>1386</v>
      </c>
      <c r="F77" s="144" t="s">
        <v>905</v>
      </c>
      <c r="G77" s="7" t="s">
        <v>855</v>
      </c>
      <c r="H77" s="144" t="s">
        <v>425</v>
      </c>
      <c r="I77" s="144" t="s">
        <v>1406</v>
      </c>
      <c r="J77" s="144" t="s">
        <v>1389</v>
      </c>
      <c r="K77" s="146" t="s">
        <v>1401</v>
      </c>
      <c r="L77" s="144" t="s">
        <v>1395</v>
      </c>
      <c r="M77" s="147"/>
      <c r="N77" s="7" t="s">
        <v>1462</v>
      </c>
      <c r="O77" s="7" t="s">
        <v>1463</v>
      </c>
    </row>
    <row r="78">
      <c r="A78" s="144" t="s">
        <v>1382</v>
      </c>
      <c r="B78" s="144" t="s">
        <v>1383</v>
      </c>
      <c r="C78" s="144" t="s">
        <v>1384</v>
      </c>
      <c r="D78" s="154" t="s">
        <v>1464</v>
      </c>
      <c r="E78" s="144" t="s">
        <v>1386</v>
      </c>
      <c r="F78" s="144" t="s">
        <v>905</v>
      </c>
      <c r="G78" s="7" t="s">
        <v>855</v>
      </c>
      <c r="H78" s="144" t="s">
        <v>425</v>
      </c>
      <c r="I78" s="7" t="s">
        <v>1394</v>
      </c>
      <c r="J78" s="144" t="s">
        <v>1389</v>
      </c>
      <c r="K78" s="146" t="s">
        <v>1390</v>
      </c>
      <c r="L78" s="144" t="s">
        <v>1391</v>
      </c>
      <c r="M78" s="147"/>
      <c r="N78" s="7" t="s">
        <v>1467</v>
      </c>
      <c r="O78" s="7" t="s">
        <v>1468</v>
      </c>
    </row>
    <row r="79">
      <c r="A79" s="144" t="s">
        <v>1382</v>
      </c>
      <c r="B79" s="144" t="s">
        <v>1383</v>
      </c>
      <c r="C79" s="144" t="s">
        <v>1384</v>
      </c>
      <c r="D79" s="154" t="s">
        <v>1464</v>
      </c>
      <c r="E79" s="144" t="s">
        <v>1386</v>
      </c>
      <c r="F79" s="144" t="s">
        <v>905</v>
      </c>
      <c r="G79" s="7" t="s">
        <v>855</v>
      </c>
      <c r="H79" s="144" t="s">
        <v>425</v>
      </c>
      <c r="I79" s="144" t="s">
        <v>1388</v>
      </c>
      <c r="J79" s="144" t="s">
        <v>1389</v>
      </c>
      <c r="K79" s="146" t="s">
        <v>1390</v>
      </c>
      <c r="L79" s="144" t="s">
        <v>1395</v>
      </c>
      <c r="M79" s="147"/>
      <c r="N79" s="144" t="s">
        <v>1465</v>
      </c>
      <c r="O79" s="144" t="s">
        <v>1466</v>
      </c>
    </row>
    <row r="80">
      <c r="A80" s="149" t="s">
        <v>1382</v>
      </c>
      <c r="B80" s="149" t="s">
        <v>1398</v>
      </c>
      <c r="C80" s="149" t="s">
        <v>1410</v>
      </c>
      <c r="D80" s="149" t="s">
        <v>1411</v>
      </c>
      <c r="E80" s="149" t="s">
        <v>1412</v>
      </c>
      <c r="F80" s="149" t="s">
        <v>905</v>
      </c>
      <c r="G80" s="149" t="s">
        <v>814</v>
      </c>
      <c r="H80" s="149" t="s">
        <v>425</v>
      </c>
      <c r="I80" s="149" t="s">
        <v>1402</v>
      </c>
      <c r="J80" s="149" t="s">
        <v>1389</v>
      </c>
      <c r="K80" s="150" t="s">
        <v>1390</v>
      </c>
      <c r="L80" s="149" t="s">
        <v>1391</v>
      </c>
      <c r="M80" s="151"/>
      <c r="N80" s="149" t="s">
        <v>1459</v>
      </c>
      <c r="O80" s="149" t="s">
        <v>1470</v>
      </c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</row>
    <row r="81">
      <c r="A81" s="149" t="s">
        <v>1382</v>
      </c>
      <c r="B81" s="149" t="s">
        <v>1398</v>
      </c>
      <c r="C81" s="149" t="s">
        <v>1410</v>
      </c>
      <c r="D81" s="149" t="s">
        <v>1411</v>
      </c>
      <c r="E81" s="149" t="s">
        <v>1412</v>
      </c>
      <c r="F81" s="149" t="s">
        <v>905</v>
      </c>
      <c r="G81" s="149" t="s">
        <v>814</v>
      </c>
      <c r="H81" s="149" t="s">
        <v>425</v>
      </c>
      <c r="I81" s="149" t="s">
        <v>1414</v>
      </c>
      <c r="J81" s="149" t="s">
        <v>1389</v>
      </c>
      <c r="K81" s="150" t="s">
        <v>1390</v>
      </c>
      <c r="L81" s="149" t="s">
        <v>1395</v>
      </c>
      <c r="M81" s="149" t="s">
        <v>814</v>
      </c>
      <c r="N81" s="149" t="s">
        <v>1471</v>
      </c>
      <c r="O81" s="149" t="s">
        <v>1472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</row>
    <row r="82">
      <c r="A82" s="144" t="s">
        <v>1382</v>
      </c>
      <c r="B82" s="7" t="s">
        <v>1398</v>
      </c>
      <c r="C82" s="7" t="s">
        <v>1410</v>
      </c>
      <c r="D82" s="7" t="s">
        <v>1417</v>
      </c>
      <c r="E82" s="7" t="s">
        <v>1386</v>
      </c>
      <c r="F82" s="7" t="s">
        <v>905</v>
      </c>
      <c r="G82" s="7" t="s">
        <v>814</v>
      </c>
      <c r="H82" s="7" t="s">
        <v>425</v>
      </c>
      <c r="I82" s="144" t="s">
        <v>1402</v>
      </c>
      <c r="J82" s="7" t="s">
        <v>1389</v>
      </c>
      <c r="K82" s="153" t="s">
        <v>1390</v>
      </c>
      <c r="L82" s="7" t="s">
        <v>1391</v>
      </c>
      <c r="N82" s="7" t="s">
        <v>1459</v>
      </c>
      <c r="O82" s="7" t="s">
        <v>1460</v>
      </c>
    </row>
    <row r="83">
      <c r="A83" s="144" t="s">
        <v>1382</v>
      </c>
      <c r="B83" s="7" t="s">
        <v>1398</v>
      </c>
      <c r="C83" s="7" t="s">
        <v>1410</v>
      </c>
      <c r="D83" s="7" t="s">
        <v>1417</v>
      </c>
      <c r="E83" s="7" t="s">
        <v>1386</v>
      </c>
      <c r="F83" s="7" t="s">
        <v>905</v>
      </c>
      <c r="G83" s="7" t="s">
        <v>814</v>
      </c>
      <c r="H83" s="7" t="s">
        <v>425</v>
      </c>
      <c r="I83" s="144" t="s">
        <v>1418</v>
      </c>
      <c r="J83" s="7" t="s">
        <v>1419</v>
      </c>
      <c r="K83" s="153" t="s">
        <v>1390</v>
      </c>
      <c r="L83" s="7" t="s">
        <v>1395</v>
      </c>
      <c r="M83" s="7" t="s">
        <v>814</v>
      </c>
      <c r="N83" s="7" t="s">
        <v>814</v>
      </c>
      <c r="O83" s="7" t="s">
        <v>814</v>
      </c>
    </row>
    <row r="84">
      <c r="A84" s="144" t="s">
        <v>1382</v>
      </c>
      <c r="B84" s="7" t="s">
        <v>1398</v>
      </c>
      <c r="C84" s="7" t="s">
        <v>1410</v>
      </c>
      <c r="D84" s="7" t="s">
        <v>1420</v>
      </c>
      <c r="E84" s="7" t="s">
        <v>1386</v>
      </c>
      <c r="F84" s="7" t="s">
        <v>905</v>
      </c>
      <c r="G84" s="7" t="s">
        <v>814</v>
      </c>
      <c r="H84" s="7" t="s">
        <v>425</v>
      </c>
      <c r="I84" s="144" t="s">
        <v>1402</v>
      </c>
      <c r="J84" s="7" t="s">
        <v>1389</v>
      </c>
      <c r="K84" s="153" t="s">
        <v>1390</v>
      </c>
      <c r="L84" s="7" t="s">
        <v>1391</v>
      </c>
      <c r="N84" s="7" t="s">
        <v>1459</v>
      </c>
      <c r="O84" s="7" t="s">
        <v>1460</v>
      </c>
    </row>
    <row r="85">
      <c r="A85" s="144" t="s">
        <v>1382</v>
      </c>
      <c r="B85" s="7" t="s">
        <v>1398</v>
      </c>
      <c r="C85" s="7" t="s">
        <v>1410</v>
      </c>
      <c r="D85" s="7" t="s">
        <v>1420</v>
      </c>
      <c r="E85" s="7" t="s">
        <v>1386</v>
      </c>
      <c r="F85" s="7" t="s">
        <v>905</v>
      </c>
      <c r="G85" s="7" t="s">
        <v>814</v>
      </c>
      <c r="H85" s="7" t="s">
        <v>425</v>
      </c>
      <c r="I85" s="144" t="s">
        <v>1421</v>
      </c>
      <c r="J85" s="7" t="s">
        <v>1389</v>
      </c>
      <c r="K85" s="153" t="s">
        <v>1390</v>
      </c>
      <c r="L85" s="7" t="s">
        <v>1395</v>
      </c>
      <c r="N85" s="7" t="s">
        <v>1473</v>
      </c>
      <c r="O85" s="7" t="s">
        <v>1474</v>
      </c>
    </row>
    <row r="86">
      <c r="A86" s="144" t="s">
        <v>1382</v>
      </c>
      <c r="B86" s="144" t="s">
        <v>1383</v>
      </c>
      <c r="C86" s="144" t="s">
        <v>1384</v>
      </c>
      <c r="D86" s="144" t="s">
        <v>1385</v>
      </c>
      <c r="E86" s="144" t="s">
        <v>1386</v>
      </c>
      <c r="F86" s="144" t="s">
        <v>905</v>
      </c>
      <c r="G86" s="7" t="s">
        <v>855</v>
      </c>
      <c r="H86" s="7" t="s">
        <v>426</v>
      </c>
      <c r="I86" s="144" t="s">
        <v>1388</v>
      </c>
      <c r="J86" s="144" t="s">
        <v>1389</v>
      </c>
      <c r="K86" s="146" t="s">
        <v>1390</v>
      </c>
      <c r="L86" s="144" t="s">
        <v>1391</v>
      </c>
      <c r="M86" s="147"/>
      <c r="N86" s="144" t="s">
        <v>1475</v>
      </c>
      <c r="O86" s="144" t="s">
        <v>1476</v>
      </c>
    </row>
    <row r="87">
      <c r="A87" s="144" t="s">
        <v>1382</v>
      </c>
      <c r="B87" s="144" t="s">
        <v>1383</v>
      </c>
      <c r="C87" s="144" t="s">
        <v>1384</v>
      </c>
      <c r="D87" s="144" t="s">
        <v>1385</v>
      </c>
      <c r="E87" s="144" t="s">
        <v>1386</v>
      </c>
      <c r="F87" s="144" t="s">
        <v>905</v>
      </c>
      <c r="G87" s="7" t="s">
        <v>855</v>
      </c>
      <c r="H87" s="7" t="s">
        <v>426</v>
      </c>
      <c r="I87" s="7" t="s">
        <v>1394</v>
      </c>
      <c r="J87" s="144" t="s">
        <v>1389</v>
      </c>
      <c r="K87" s="146" t="s">
        <v>1390</v>
      </c>
      <c r="L87" s="144" t="s">
        <v>1395</v>
      </c>
      <c r="M87" s="147"/>
      <c r="N87" s="7" t="s">
        <v>1477</v>
      </c>
      <c r="O87" s="7" t="s">
        <v>1478</v>
      </c>
    </row>
    <row r="88">
      <c r="A88" s="144" t="s">
        <v>1382</v>
      </c>
      <c r="B88" s="144" t="s">
        <v>1398</v>
      </c>
      <c r="C88" s="144" t="s">
        <v>1384</v>
      </c>
      <c r="D88" s="144" t="s">
        <v>1457</v>
      </c>
      <c r="E88" s="144" t="s">
        <v>1386</v>
      </c>
      <c r="F88" s="144" t="s">
        <v>905</v>
      </c>
      <c r="G88" s="7" t="s">
        <v>855</v>
      </c>
      <c r="H88" s="7" t="s">
        <v>426</v>
      </c>
      <c r="I88" s="7" t="s">
        <v>1479</v>
      </c>
      <c r="J88" s="7" t="s">
        <v>1389</v>
      </c>
      <c r="K88" s="146" t="s">
        <v>1390</v>
      </c>
      <c r="L88" s="144" t="s">
        <v>1391</v>
      </c>
      <c r="M88" s="147"/>
      <c r="N88" s="7" t="s">
        <v>960</v>
      </c>
      <c r="O88" s="7" t="s">
        <v>961</v>
      </c>
    </row>
    <row r="89">
      <c r="A89" s="144" t="s">
        <v>1382</v>
      </c>
      <c r="B89" s="144" t="s">
        <v>1398</v>
      </c>
      <c r="C89" s="144" t="s">
        <v>1384</v>
      </c>
      <c r="D89" s="144" t="s">
        <v>1457</v>
      </c>
      <c r="E89" s="144" t="s">
        <v>1386</v>
      </c>
      <c r="F89" s="144" t="s">
        <v>905</v>
      </c>
      <c r="G89" s="7" t="s">
        <v>855</v>
      </c>
      <c r="H89" s="7" t="s">
        <v>426</v>
      </c>
      <c r="I89" s="144" t="s">
        <v>1388</v>
      </c>
      <c r="J89" s="144" t="s">
        <v>1389</v>
      </c>
      <c r="K89" s="146" t="s">
        <v>1390</v>
      </c>
      <c r="L89" s="144" t="s">
        <v>1395</v>
      </c>
      <c r="M89" s="147"/>
      <c r="N89" s="144" t="s">
        <v>1475</v>
      </c>
      <c r="O89" s="144" t="s">
        <v>1476</v>
      </c>
    </row>
    <row r="90">
      <c r="A90" s="144" t="s">
        <v>1382</v>
      </c>
      <c r="B90" s="144" t="s">
        <v>1398</v>
      </c>
      <c r="C90" s="144" t="s">
        <v>1384</v>
      </c>
      <c r="D90" s="144" t="s">
        <v>1457</v>
      </c>
      <c r="E90" s="144" t="s">
        <v>1386</v>
      </c>
      <c r="F90" s="144" t="s">
        <v>905</v>
      </c>
      <c r="G90" s="7" t="s">
        <v>855</v>
      </c>
      <c r="H90" s="7" t="s">
        <v>426</v>
      </c>
      <c r="I90" s="7" t="s">
        <v>1394</v>
      </c>
      <c r="J90" s="144" t="s">
        <v>1389</v>
      </c>
      <c r="K90" s="146" t="s">
        <v>1401</v>
      </c>
      <c r="L90" s="144" t="s">
        <v>1391</v>
      </c>
      <c r="M90" s="147"/>
      <c r="N90" s="7" t="s">
        <v>1477</v>
      </c>
      <c r="O90" s="7" t="s">
        <v>1478</v>
      </c>
    </row>
    <row r="91">
      <c r="A91" s="144" t="s">
        <v>1382</v>
      </c>
      <c r="B91" s="144" t="s">
        <v>1398</v>
      </c>
      <c r="C91" s="144" t="s">
        <v>1384</v>
      </c>
      <c r="D91" s="144" t="s">
        <v>1457</v>
      </c>
      <c r="E91" s="144" t="s">
        <v>1386</v>
      </c>
      <c r="F91" s="144" t="s">
        <v>905</v>
      </c>
      <c r="G91" s="7" t="s">
        <v>855</v>
      </c>
      <c r="H91" s="7" t="s">
        <v>426</v>
      </c>
      <c r="I91" s="144" t="s">
        <v>1402</v>
      </c>
      <c r="J91" s="144" t="s">
        <v>1389</v>
      </c>
      <c r="K91" s="146" t="s">
        <v>1401</v>
      </c>
      <c r="L91" s="144" t="s">
        <v>1395</v>
      </c>
      <c r="M91" s="147"/>
      <c r="N91" s="144" t="s">
        <v>1480</v>
      </c>
      <c r="O91" s="144" t="s">
        <v>1481</v>
      </c>
    </row>
    <row r="92">
      <c r="A92" s="144" t="s">
        <v>1382</v>
      </c>
      <c r="B92" s="144" t="s">
        <v>1383</v>
      </c>
      <c r="C92" s="144" t="s">
        <v>1384</v>
      </c>
      <c r="D92" s="144" t="s">
        <v>1461</v>
      </c>
      <c r="E92" s="144" t="s">
        <v>1386</v>
      </c>
      <c r="F92" s="144" t="s">
        <v>905</v>
      </c>
      <c r="G92" s="7" t="s">
        <v>855</v>
      </c>
      <c r="H92" s="144" t="s">
        <v>426</v>
      </c>
      <c r="I92" s="7" t="s">
        <v>1469</v>
      </c>
      <c r="J92" s="144" t="s">
        <v>1389</v>
      </c>
      <c r="K92" s="146" t="s">
        <v>1390</v>
      </c>
      <c r="L92" s="144" t="s">
        <v>1391</v>
      </c>
      <c r="M92" s="147"/>
      <c r="N92" s="7" t="s">
        <v>960</v>
      </c>
      <c r="O92" s="7" t="s">
        <v>961</v>
      </c>
    </row>
    <row r="93">
      <c r="A93" s="144" t="s">
        <v>1382</v>
      </c>
      <c r="B93" s="144" t="s">
        <v>1383</v>
      </c>
      <c r="C93" s="144" t="s">
        <v>1384</v>
      </c>
      <c r="D93" s="144" t="s">
        <v>1461</v>
      </c>
      <c r="E93" s="144" t="s">
        <v>1386</v>
      </c>
      <c r="F93" s="144" t="s">
        <v>905</v>
      </c>
      <c r="G93" s="7" t="s">
        <v>855</v>
      </c>
      <c r="H93" s="144" t="s">
        <v>426</v>
      </c>
      <c r="I93" s="144" t="s">
        <v>1388</v>
      </c>
      <c r="J93" s="144" t="s">
        <v>1389</v>
      </c>
      <c r="K93" s="146" t="s">
        <v>1390</v>
      </c>
      <c r="L93" s="144" t="s">
        <v>1395</v>
      </c>
      <c r="M93" s="147"/>
      <c r="N93" s="144" t="s">
        <v>1475</v>
      </c>
      <c r="O93" s="144" t="s">
        <v>1476</v>
      </c>
    </row>
    <row r="94">
      <c r="A94" s="144" t="s">
        <v>1382</v>
      </c>
      <c r="B94" s="144" t="s">
        <v>1383</v>
      </c>
      <c r="C94" s="144" t="s">
        <v>1384</v>
      </c>
      <c r="D94" s="144" t="s">
        <v>1461</v>
      </c>
      <c r="E94" s="144" t="s">
        <v>1386</v>
      </c>
      <c r="F94" s="144" t="s">
        <v>905</v>
      </c>
      <c r="G94" s="7" t="s">
        <v>855</v>
      </c>
      <c r="H94" s="144" t="s">
        <v>426</v>
      </c>
      <c r="I94" s="7" t="s">
        <v>1394</v>
      </c>
      <c r="J94" s="144" t="s">
        <v>1389</v>
      </c>
      <c r="K94" s="146" t="s">
        <v>1401</v>
      </c>
      <c r="L94" s="144" t="s">
        <v>1391</v>
      </c>
      <c r="M94" s="147"/>
      <c r="N94" s="7" t="s">
        <v>1477</v>
      </c>
      <c r="O94" s="7" t="s">
        <v>1478</v>
      </c>
    </row>
    <row r="95">
      <c r="A95" s="144" t="s">
        <v>1382</v>
      </c>
      <c r="B95" s="144" t="s">
        <v>1383</v>
      </c>
      <c r="C95" s="144" t="s">
        <v>1384</v>
      </c>
      <c r="D95" s="144" t="s">
        <v>1461</v>
      </c>
      <c r="E95" s="144" t="s">
        <v>1386</v>
      </c>
      <c r="F95" s="144" t="s">
        <v>905</v>
      </c>
      <c r="G95" s="7" t="s">
        <v>855</v>
      </c>
      <c r="H95" s="144" t="s">
        <v>426</v>
      </c>
      <c r="I95" s="144" t="s">
        <v>1406</v>
      </c>
      <c r="J95" s="144" t="s">
        <v>1389</v>
      </c>
      <c r="K95" s="146" t="s">
        <v>1401</v>
      </c>
      <c r="L95" s="144" t="s">
        <v>1395</v>
      </c>
      <c r="M95" s="147"/>
      <c r="N95" s="7" t="s">
        <v>1482</v>
      </c>
      <c r="O95" s="7" t="s">
        <v>1483</v>
      </c>
    </row>
    <row r="96">
      <c r="A96" s="144" t="s">
        <v>1382</v>
      </c>
      <c r="B96" s="144" t="s">
        <v>1383</v>
      </c>
      <c r="C96" s="144" t="s">
        <v>1384</v>
      </c>
      <c r="D96" s="144" t="s">
        <v>1464</v>
      </c>
      <c r="E96" s="144" t="s">
        <v>1386</v>
      </c>
      <c r="F96" s="144" t="s">
        <v>905</v>
      </c>
      <c r="G96" s="7" t="s">
        <v>855</v>
      </c>
      <c r="H96" s="144" t="s">
        <v>426</v>
      </c>
      <c r="I96" s="7" t="s">
        <v>1394</v>
      </c>
      <c r="J96" s="144" t="s">
        <v>1389</v>
      </c>
      <c r="K96" s="146" t="s">
        <v>1390</v>
      </c>
      <c r="L96" s="144" t="s">
        <v>1391</v>
      </c>
      <c r="M96" s="147"/>
      <c r="N96" s="7" t="s">
        <v>1477</v>
      </c>
      <c r="O96" s="7" t="s">
        <v>1478</v>
      </c>
    </row>
    <row r="97">
      <c r="A97" s="144" t="s">
        <v>1382</v>
      </c>
      <c r="B97" s="144" t="s">
        <v>1383</v>
      </c>
      <c r="C97" s="144" t="s">
        <v>1384</v>
      </c>
      <c r="D97" s="144" t="s">
        <v>1464</v>
      </c>
      <c r="E97" s="144" t="s">
        <v>1386</v>
      </c>
      <c r="F97" s="144" t="s">
        <v>905</v>
      </c>
      <c r="G97" s="7" t="s">
        <v>855</v>
      </c>
      <c r="H97" s="144" t="s">
        <v>426</v>
      </c>
      <c r="I97" s="144" t="s">
        <v>1388</v>
      </c>
      <c r="J97" s="144" t="s">
        <v>1389</v>
      </c>
      <c r="K97" s="146" t="s">
        <v>1390</v>
      </c>
      <c r="L97" s="144" t="s">
        <v>1395</v>
      </c>
      <c r="M97" s="147"/>
      <c r="N97" s="144" t="s">
        <v>1475</v>
      </c>
      <c r="O97" s="144" t="s">
        <v>1476</v>
      </c>
    </row>
    <row r="98">
      <c r="A98" s="149" t="s">
        <v>1382</v>
      </c>
      <c r="B98" s="149" t="s">
        <v>1398</v>
      </c>
      <c r="C98" s="149" t="s">
        <v>1410</v>
      </c>
      <c r="D98" s="149" t="s">
        <v>1411</v>
      </c>
      <c r="E98" s="149" t="s">
        <v>1412</v>
      </c>
      <c r="F98" s="149" t="s">
        <v>905</v>
      </c>
      <c r="G98" s="149" t="s">
        <v>814</v>
      </c>
      <c r="H98" s="149" t="s">
        <v>426</v>
      </c>
      <c r="I98" s="149" t="s">
        <v>1402</v>
      </c>
      <c r="J98" s="149" t="s">
        <v>1389</v>
      </c>
      <c r="K98" s="150" t="s">
        <v>1390</v>
      </c>
      <c r="L98" s="149" t="s">
        <v>1391</v>
      </c>
      <c r="M98" s="151"/>
      <c r="N98" s="149" t="s">
        <v>1480</v>
      </c>
      <c r="O98" s="149" t="s">
        <v>1484</v>
      </c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</row>
    <row r="99">
      <c r="A99" s="149" t="s">
        <v>1382</v>
      </c>
      <c r="B99" s="149" t="s">
        <v>1398</v>
      </c>
      <c r="C99" s="149" t="s">
        <v>1410</v>
      </c>
      <c r="D99" s="149" t="s">
        <v>1411</v>
      </c>
      <c r="E99" s="149" t="s">
        <v>1412</v>
      </c>
      <c r="F99" s="149" t="s">
        <v>905</v>
      </c>
      <c r="G99" s="149" t="s">
        <v>814</v>
      </c>
      <c r="H99" s="149" t="s">
        <v>426</v>
      </c>
      <c r="I99" s="149" t="s">
        <v>1414</v>
      </c>
      <c r="J99" s="149" t="s">
        <v>1389</v>
      </c>
      <c r="K99" s="150" t="s">
        <v>1390</v>
      </c>
      <c r="L99" s="149" t="s">
        <v>1395</v>
      </c>
      <c r="M99" s="149" t="s">
        <v>814</v>
      </c>
      <c r="N99" s="149" t="s">
        <v>1485</v>
      </c>
      <c r="O99" s="149" t="s">
        <v>1486</v>
      </c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</row>
    <row r="100">
      <c r="A100" s="144" t="s">
        <v>1382</v>
      </c>
      <c r="B100" s="7" t="s">
        <v>1398</v>
      </c>
      <c r="C100" s="7" t="s">
        <v>1410</v>
      </c>
      <c r="D100" s="7" t="s">
        <v>1417</v>
      </c>
      <c r="E100" s="7" t="s">
        <v>1386</v>
      </c>
      <c r="F100" s="7" t="s">
        <v>905</v>
      </c>
      <c r="G100" s="7" t="s">
        <v>814</v>
      </c>
      <c r="H100" s="7" t="s">
        <v>426</v>
      </c>
      <c r="I100" s="144" t="s">
        <v>1402</v>
      </c>
      <c r="J100" s="7" t="s">
        <v>1389</v>
      </c>
      <c r="K100" s="155" t="s">
        <v>1390</v>
      </c>
      <c r="L100" s="7" t="s">
        <v>1391</v>
      </c>
      <c r="N100" s="7" t="s">
        <v>1480</v>
      </c>
      <c r="O100" s="7" t="s">
        <v>1481</v>
      </c>
    </row>
    <row r="101">
      <c r="A101" s="144" t="s">
        <v>1382</v>
      </c>
      <c r="B101" s="7" t="s">
        <v>1398</v>
      </c>
      <c r="C101" s="7" t="s">
        <v>1410</v>
      </c>
      <c r="D101" s="7" t="s">
        <v>1417</v>
      </c>
      <c r="E101" s="7" t="s">
        <v>1386</v>
      </c>
      <c r="F101" s="7" t="s">
        <v>905</v>
      </c>
      <c r="G101" s="7" t="s">
        <v>814</v>
      </c>
      <c r="H101" s="7" t="s">
        <v>426</v>
      </c>
      <c r="I101" s="144" t="s">
        <v>1418</v>
      </c>
      <c r="J101" s="7" t="s">
        <v>1419</v>
      </c>
      <c r="K101" s="155" t="s">
        <v>1390</v>
      </c>
      <c r="L101" s="7" t="s">
        <v>1395</v>
      </c>
      <c r="M101" s="7" t="s">
        <v>814</v>
      </c>
      <c r="N101" s="7" t="s">
        <v>814</v>
      </c>
      <c r="O101" s="7" t="s">
        <v>814</v>
      </c>
    </row>
    <row r="102">
      <c r="A102" s="144" t="s">
        <v>1382</v>
      </c>
      <c r="B102" s="7" t="s">
        <v>1398</v>
      </c>
      <c r="C102" s="7" t="s">
        <v>1410</v>
      </c>
      <c r="D102" s="7" t="s">
        <v>1420</v>
      </c>
      <c r="E102" s="7" t="s">
        <v>1386</v>
      </c>
      <c r="F102" s="7" t="s">
        <v>905</v>
      </c>
      <c r="G102" s="7" t="s">
        <v>814</v>
      </c>
      <c r="H102" s="7" t="s">
        <v>426</v>
      </c>
      <c r="I102" s="144" t="s">
        <v>1402</v>
      </c>
      <c r="J102" s="7" t="s">
        <v>1389</v>
      </c>
      <c r="K102" s="155" t="s">
        <v>1390</v>
      </c>
      <c r="L102" s="7" t="s">
        <v>1391</v>
      </c>
      <c r="N102" s="7" t="s">
        <v>1480</v>
      </c>
      <c r="O102" s="7" t="s">
        <v>1481</v>
      </c>
    </row>
    <row r="103">
      <c r="A103" s="144" t="s">
        <v>1382</v>
      </c>
      <c r="B103" s="7" t="s">
        <v>1398</v>
      </c>
      <c r="C103" s="7" t="s">
        <v>1410</v>
      </c>
      <c r="D103" s="7" t="s">
        <v>1420</v>
      </c>
      <c r="E103" s="7" t="s">
        <v>1386</v>
      </c>
      <c r="F103" s="7" t="s">
        <v>905</v>
      </c>
      <c r="G103" s="7" t="s">
        <v>814</v>
      </c>
      <c r="H103" s="7" t="s">
        <v>426</v>
      </c>
      <c r="I103" s="144" t="s">
        <v>1421</v>
      </c>
      <c r="J103" s="7" t="s">
        <v>1389</v>
      </c>
      <c r="K103" s="155" t="s">
        <v>1390</v>
      </c>
      <c r="L103" s="7" t="s">
        <v>1395</v>
      </c>
      <c r="N103" s="7" t="s">
        <v>1487</v>
      </c>
      <c r="O103" s="7" t="s">
        <v>1488</v>
      </c>
    </row>
    <row r="104">
      <c r="A104" s="144" t="s">
        <v>1382</v>
      </c>
      <c r="B104" s="144" t="s">
        <v>1383</v>
      </c>
      <c r="C104" s="144" t="s">
        <v>1384</v>
      </c>
      <c r="D104" s="144" t="s">
        <v>1385</v>
      </c>
      <c r="E104" s="144" t="s">
        <v>1386</v>
      </c>
      <c r="F104" s="144" t="s">
        <v>905</v>
      </c>
      <c r="G104" s="7" t="s">
        <v>855</v>
      </c>
      <c r="H104" s="144" t="s">
        <v>427</v>
      </c>
      <c r="I104" s="144" t="s">
        <v>1388</v>
      </c>
      <c r="J104" s="144" t="s">
        <v>1389</v>
      </c>
      <c r="K104" s="146" t="s">
        <v>1390</v>
      </c>
      <c r="L104" s="144" t="s">
        <v>1391</v>
      </c>
      <c r="M104" s="147"/>
      <c r="N104" s="144" t="s">
        <v>1489</v>
      </c>
      <c r="O104" s="144" t="s">
        <v>1490</v>
      </c>
    </row>
    <row r="105">
      <c r="A105" s="144" t="s">
        <v>1382</v>
      </c>
      <c r="B105" s="144" t="s">
        <v>1383</v>
      </c>
      <c r="C105" s="144" t="s">
        <v>1384</v>
      </c>
      <c r="D105" s="144" t="s">
        <v>1385</v>
      </c>
      <c r="E105" s="144" t="s">
        <v>1386</v>
      </c>
      <c r="F105" s="144" t="s">
        <v>905</v>
      </c>
      <c r="G105" s="7" t="s">
        <v>855</v>
      </c>
      <c r="H105" s="144" t="s">
        <v>427</v>
      </c>
      <c r="I105" s="7" t="s">
        <v>1394</v>
      </c>
      <c r="J105" s="144" t="s">
        <v>1389</v>
      </c>
      <c r="K105" s="146" t="s">
        <v>1390</v>
      </c>
      <c r="L105" s="144" t="s">
        <v>1395</v>
      </c>
      <c r="M105" s="147"/>
      <c r="N105" s="7" t="s">
        <v>1491</v>
      </c>
      <c r="O105" s="7" t="s">
        <v>1492</v>
      </c>
    </row>
    <row r="106">
      <c r="A106" s="144" t="s">
        <v>1382</v>
      </c>
      <c r="B106" s="144" t="s">
        <v>1398</v>
      </c>
      <c r="C106" s="144" t="s">
        <v>1384</v>
      </c>
      <c r="D106" s="144" t="s">
        <v>1457</v>
      </c>
      <c r="E106" s="144" t="s">
        <v>1386</v>
      </c>
      <c r="F106" s="144" t="s">
        <v>905</v>
      </c>
      <c r="G106" s="7" t="s">
        <v>855</v>
      </c>
      <c r="H106" s="144" t="s">
        <v>427</v>
      </c>
      <c r="I106" s="7" t="s">
        <v>1479</v>
      </c>
      <c r="J106" s="7" t="s">
        <v>1389</v>
      </c>
      <c r="K106" s="146" t="s">
        <v>1390</v>
      </c>
      <c r="L106" s="144" t="s">
        <v>1391</v>
      </c>
      <c r="M106" s="147"/>
      <c r="N106" s="7" t="s">
        <v>964</v>
      </c>
      <c r="O106" s="7" t="s">
        <v>965</v>
      </c>
    </row>
    <row r="107">
      <c r="A107" s="144" t="s">
        <v>1382</v>
      </c>
      <c r="B107" s="144" t="s">
        <v>1398</v>
      </c>
      <c r="C107" s="144" t="s">
        <v>1384</v>
      </c>
      <c r="D107" s="144" t="s">
        <v>1457</v>
      </c>
      <c r="E107" s="144" t="s">
        <v>1386</v>
      </c>
      <c r="F107" s="144" t="s">
        <v>905</v>
      </c>
      <c r="G107" s="7" t="s">
        <v>855</v>
      </c>
      <c r="H107" s="144" t="s">
        <v>427</v>
      </c>
      <c r="I107" s="144" t="s">
        <v>1388</v>
      </c>
      <c r="J107" s="144" t="s">
        <v>1389</v>
      </c>
      <c r="K107" s="146" t="s">
        <v>1390</v>
      </c>
      <c r="L107" s="144" t="s">
        <v>1395</v>
      </c>
      <c r="M107" s="147"/>
      <c r="N107" s="144" t="s">
        <v>1489</v>
      </c>
      <c r="O107" s="144" t="s">
        <v>1490</v>
      </c>
    </row>
    <row r="108">
      <c r="A108" s="144" t="s">
        <v>1382</v>
      </c>
      <c r="B108" s="144" t="s">
        <v>1398</v>
      </c>
      <c r="C108" s="144" t="s">
        <v>1384</v>
      </c>
      <c r="D108" s="144" t="s">
        <v>1457</v>
      </c>
      <c r="E108" s="144" t="s">
        <v>1386</v>
      </c>
      <c r="F108" s="144" t="s">
        <v>905</v>
      </c>
      <c r="G108" s="7" t="s">
        <v>855</v>
      </c>
      <c r="H108" s="144" t="s">
        <v>427</v>
      </c>
      <c r="I108" s="7" t="s">
        <v>1394</v>
      </c>
      <c r="J108" s="144" t="s">
        <v>1389</v>
      </c>
      <c r="K108" s="146" t="s">
        <v>1401</v>
      </c>
      <c r="L108" s="144" t="s">
        <v>1391</v>
      </c>
      <c r="M108" s="147"/>
      <c r="N108" s="7" t="s">
        <v>1491</v>
      </c>
      <c r="O108" s="7" t="s">
        <v>1492</v>
      </c>
    </row>
    <row r="109">
      <c r="A109" s="144" t="s">
        <v>1382</v>
      </c>
      <c r="B109" s="144" t="s">
        <v>1398</v>
      </c>
      <c r="C109" s="144" t="s">
        <v>1384</v>
      </c>
      <c r="D109" s="144" t="s">
        <v>1457</v>
      </c>
      <c r="E109" s="144" t="s">
        <v>1386</v>
      </c>
      <c r="F109" s="144" t="s">
        <v>905</v>
      </c>
      <c r="G109" s="7" t="s">
        <v>855</v>
      </c>
      <c r="H109" s="144" t="s">
        <v>427</v>
      </c>
      <c r="I109" s="144" t="s">
        <v>1402</v>
      </c>
      <c r="J109" s="144" t="s">
        <v>1389</v>
      </c>
      <c r="K109" s="146" t="s">
        <v>1401</v>
      </c>
      <c r="L109" s="144" t="s">
        <v>1395</v>
      </c>
      <c r="M109" s="147"/>
      <c r="N109" s="144" t="s">
        <v>1493</v>
      </c>
      <c r="O109" s="144" t="s">
        <v>1494</v>
      </c>
    </row>
    <row r="110">
      <c r="A110" s="144" t="s">
        <v>1382</v>
      </c>
      <c r="B110" s="144" t="s">
        <v>1383</v>
      </c>
      <c r="C110" s="144" t="s">
        <v>1384</v>
      </c>
      <c r="D110" s="144" t="s">
        <v>1461</v>
      </c>
      <c r="E110" s="144" t="s">
        <v>1386</v>
      </c>
      <c r="F110" s="144" t="s">
        <v>905</v>
      </c>
      <c r="G110" s="7" t="s">
        <v>855</v>
      </c>
      <c r="H110" s="144" t="s">
        <v>427</v>
      </c>
      <c r="I110" s="7" t="s">
        <v>1469</v>
      </c>
      <c r="J110" s="144" t="s">
        <v>1389</v>
      </c>
      <c r="K110" s="146" t="s">
        <v>1390</v>
      </c>
      <c r="L110" s="144" t="s">
        <v>1391</v>
      </c>
      <c r="M110" s="147"/>
      <c r="N110" s="7" t="s">
        <v>964</v>
      </c>
      <c r="O110" s="7" t="s">
        <v>965</v>
      </c>
    </row>
    <row r="111">
      <c r="A111" s="144" t="s">
        <v>1382</v>
      </c>
      <c r="B111" s="144" t="s">
        <v>1383</v>
      </c>
      <c r="C111" s="144" t="s">
        <v>1384</v>
      </c>
      <c r="D111" s="144" t="s">
        <v>1461</v>
      </c>
      <c r="E111" s="144" t="s">
        <v>1386</v>
      </c>
      <c r="F111" s="144" t="s">
        <v>905</v>
      </c>
      <c r="G111" s="7" t="s">
        <v>855</v>
      </c>
      <c r="H111" s="144" t="s">
        <v>427</v>
      </c>
      <c r="I111" s="144" t="s">
        <v>1388</v>
      </c>
      <c r="J111" s="144" t="s">
        <v>1389</v>
      </c>
      <c r="K111" s="146" t="s">
        <v>1390</v>
      </c>
      <c r="L111" s="144" t="s">
        <v>1395</v>
      </c>
      <c r="M111" s="147"/>
      <c r="N111" s="144" t="s">
        <v>1489</v>
      </c>
      <c r="O111" s="144" t="s">
        <v>1490</v>
      </c>
    </row>
    <row r="112">
      <c r="A112" s="144" t="s">
        <v>1382</v>
      </c>
      <c r="B112" s="144" t="s">
        <v>1383</v>
      </c>
      <c r="C112" s="144" t="s">
        <v>1384</v>
      </c>
      <c r="D112" s="144" t="s">
        <v>1461</v>
      </c>
      <c r="E112" s="144" t="s">
        <v>1386</v>
      </c>
      <c r="F112" s="144" t="s">
        <v>905</v>
      </c>
      <c r="G112" s="7" t="s">
        <v>855</v>
      </c>
      <c r="H112" s="144" t="s">
        <v>427</v>
      </c>
      <c r="I112" s="7" t="s">
        <v>1394</v>
      </c>
      <c r="J112" s="144" t="s">
        <v>1389</v>
      </c>
      <c r="K112" s="146" t="s">
        <v>1401</v>
      </c>
      <c r="L112" s="144" t="s">
        <v>1391</v>
      </c>
      <c r="M112" s="147"/>
      <c r="N112" s="7" t="s">
        <v>1491</v>
      </c>
      <c r="O112" s="7" t="s">
        <v>1492</v>
      </c>
    </row>
    <row r="113">
      <c r="A113" s="144" t="s">
        <v>1382</v>
      </c>
      <c r="B113" s="144" t="s">
        <v>1383</v>
      </c>
      <c r="C113" s="144" t="s">
        <v>1384</v>
      </c>
      <c r="D113" s="144" t="s">
        <v>1461</v>
      </c>
      <c r="E113" s="144" t="s">
        <v>1386</v>
      </c>
      <c r="F113" s="144" t="s">
        <v>905</v>
      </c>
      <c r="G113" s="7" t="s">
        <v>855</v>
      </c>
      <c r="H113" s="144" t="s">
        <v>427</v>
      </c>
      <c r="I113" s="144" t="s">
        <v>1406</v>
      </c>
      <c r="J113" s="144" t="s">
        <v>1389</v>
      </c>
      <c r="K113" s="146" t="s">
        <v>1401</v>
      </c>
      <c r="L113" s="144" t="s">
        <v>1395</v>
      </c>
      <c r="M113" s="147"/>
      <c r="N113" s="7" t="s">
        <v>1495</v>
      </c>
      <c r="O113" s="7" t="s">
        <v>1496</v>
      </c>
    </row>
    <row r="114">
      <c r="A114" s="144" t="s">
        <v>1382</v>
      </c>
      <c r="B114" s="144" t="s">
        <v>1383</v>
      </c>
      <c r="C114" s="144" t="s">
        <v>1384</v>
      </c>
      <c r="D114" s="144" t="s">
        <v>1464</v>
      </c>
      <c r="E114" s="144" t="s">
        <v>1386</v>
      </c>
      <c r="F114" s="144" t="s">
        <v>905</v>
      </c>
      <c r="G114" s="7" t="s">
        <v>855</v>
      </c>
      <c r="H114" s="144" t="s">
        <v>427</v>
      </c>
      <c r="I114" s="7" t="s">
        <v>1394</v>
      </c>
      <c r="J114" s="144" t="s">
        <v>1389</v>
      </c>
      <c r="K114" s="146" t="s">
        <v>1390</v>
      </c>
      <c r="L114" s="144" t="s">
        <v>1391</v>
      </c>
      <c r="M114" s="147"/>
      <c r="N114" s="7" t="s">
        <v>1491</v>
      </c>
      <c r="O114" s="7" t="s">
        <v>1492</v>
      </c>
    </row>
    <row r="115">
      <c r="A115" s="144" t="s">
        <v>1382</v>
      </c>
      <c r="B115" s="144" t="s">
        <v>1383</v>
      </c>
      <c r="C115" s="144" t="s">
        <v>1384</v>
      </c>
      <c r="D115" s="144" t="s">
        <v>1464</v>
      </c>
      <c r="E115" s="144" t="s">
        <v>1386</v>
      </c>
      <c r="F115" s="144" t="s">
        <v>905</v>
      </c>
      <c r="G115" s="7" t="s">
        <v>855</v>
      </c>
      <c r="H115" s="144" t="s">
        <v>427</v>
      </c>
      <c r="I115" s="144" t="s">
        <v>1388</v>
      </c>
      <c r="J115" s="144" t="s">
        <v>1389</v>
      </c>
      <c r="K115" s="146" t="s">
        <v>1390</v>
      </c>
      <c r="L115" s="144" t="s">
        <v>1395</v>
      </c>
      <c r="M115" s="147"/>
      <c r="N115" s="144" t="s">
        <v>1489</v>
      </c>
      <c r="O115" s="144" t="s">
        <v>1490</v>
      </c>
    </row>
    <row r="116">
      <c r="A116" s="149" t="s">
        <v>1382</v>
      </c>
      <c r="B116" s="149" t="s">
        <v>1398</v>
      </c>
      <c r="C116" s="149" t="s">
        <v>1410</v>
      </c>
      <c r="D116" s="149" t="s">
        <v>1411</v>
      </c>
      <c r="E116" s="149" t="s">
        <v>1412</v>
      </c>
      <c r="F116" s="149" t="s">
        <v>905</v>
      </c>
      <c r="G116" s="149" t="s">
        <v>814</v>
      </c>
      <c r="H116" s="149" t="s">
        <v>427</v>
      </c>
      <c r="I116" s="149" t="s">
        <v>1402</v>
      </c>
      <c r="J116" s="149" t="s">
        <v>1389</v>
      </c>
      <c r="K116" s="150" t="s">
        <v>1390</v>
      </c>
      <c r="L116" s="149" t="s">
        <v>1391</v>
      </c>
      <c r="M116" s="151"/>
      <c r="N116" s="149" t="s">
        <v>1493</v>
      </c>
      <c r="O116" s="149" t="s">
        <v>1497</v>
      </c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</row>
    <row r="117">
      <c r="A117" s="149" t="s">
        <v>1382</v>
      </c>
      <c r="B117" s="149" t="s">
        <v>1398</v>
      </c>
      <c r="C117" s="149" t="s">
        <v>1410</v>
      </c>
      <c r="D117" s="149" t="s">
        <v>1411</v>
      </c>
      <c r="E117" s="149" t="s">
        <v>1412</v>
      </c>
      <c r="F117" s="149" t="s">
        <v>905</v>
      </c>
      <c r="G117" s="149" t="s">
        <v>814</v>
      </c>
      <c r="H117" s="149" t="s">
        <v>427</v>
      </c>
      <c r="I117" s="149" t="s">
        <v>1414</v>
      </c>
      <c r="J117" s="149" t="s">
        <v>1389</v>
      </c>
      <c r="K117" s="150" t="s">
        <v>1390</v>
      </c>
      <c r="L117" s="149" t="s">
        <v>1395</v>
      </c>
      <c r="M117" s="149" t="s">
        <v>814</v>
      </c>
      <c r="N117" s="149" t="s">
        <v>1498</v>
      </c>
      <c r="O117" s="149" t="s">
        <v>1499</v>
      </c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</row>
    <row r="118">
      <c r="A118" s="144" t="s">
        <v>1382</v>
      </c>
      <c r="B118" s="7" t="s">
        <v>1398</v>
      </c>
      <c r="C118" s="7" t="s">
        <v>1410</v>
      </c>
      <c r="D118" s="7" t="s">
        <v>1417</v>
      </c>
      <c r="E118" s="7" t="s">
        <v>1386</v>
      </c>
      <c r="F118" s="7" t="s">
        <v>905</v>
      </c>
      <c r="G118" s="7" t="s">
        <v>814</v>
      </c>
      <c r="H118" s="144" t="s">
        <v>427</v>
      </c>
      <c r="I118" s="144" t="s">
        <v>1402</v>
      </c>
      <c r="J118" s="7" t="s">
        <v>1389</v>
      </c>
      <c r="K118" s="155" t="s">
        <v>1390</v>
      </c>
      <c r="L118" s="7" t="s">
        <v>1391</v>
      </c>
      <c r="N118" s="7" t="s">
        <v>1493</v>
      </c>
      <c r="O118" s="7" t="s">
        <v>1494</v>
      </c>
    </row>
    <row r="119">
      <c r="A119" s="144" t="s">
        <v>1382</v>
      </c>
      <c r="B119" s="7" t="s">
        <v>1398</v>
      </c>
      <c r="C119" s="7" t="s">
        <v>1410</v>
      </c>
      <c r="D119" s="7" t="s">
        <v>1417</v>
      </c>
      <c r="E119" s="7" t="s">
        <v>1386</v>
      </c>
      <c r="F119" s="7" t="s">
        <v>905</v>
      </c>
      <c r="G119" s="7" t="s">
        <v>814</v>
      </c>
      <c r="H119" s="144" t="s">
        <v>427</v>
      </c>
      <c r="I119" s="144" t="s">
        <v>1418</v>
      </c>
      <c r="J119" s="7" t="s">
        <v>1419</v>
      </c>
      <c r="K119" s="155" t="s">
        <v>1390</v>
      </c>
      <c r="L119" s="7" t="s">
        <v>1395</v>
      </c>
      <c r="M119" s="7" t="s">
        <v>814</v>
      </c>
      <c r="N119" s="7" t="s">
        <v>814</v>
      </c>
      <c r="O119" s="7" t="s">
        <v>814</v>
      </c>
    </row>
    <row r="120">
      <c r="A120" s="144" t="s">
        <v>1382</v>
      </c>
      <c r="B120" s="7" t="s">
        <v>1398</v>
      </c>
      <c r="C120" s="7" t="s">
        <v>1410</v>
      </c>
      <c r="D120" s="7" t="s">
        <v>1420</v>
      </c>
      <c r="E120" s="7" t="s">
        <v>1386</v>
      </c>
      <c r="F120" s="7" t="s">
        <v>905</v>
      </c>
      <c r="G120" s="7" t="s">
        <v>814</v>
      </c>
      <c r="H120" s="144" t="s">
        <v>427</v>
      </c>
      <c r="I120" s="144" t="s">
        <v>1402</v>
      </c>
      <c r="J120" s="7" t="s">
        <v>1389</v>
      </c>
      <c r="K120" s="155" t="s">
        <v>1390</v>
      </c>
      <c r="L120" s="7" t="s">
        <v>1391</v>
      </c>
      <c r="N120" s="7" t="s">
        <v>1493</v>
      </c>
      <c r="O120" s="7" t="s">
        <v>1494</v>
      </c>
    </row>
    <row r="121">
      <c r="A121" s="144" t="s">
        <v>1382</v>
      </c>
      <c r="B121" s="7" t="s">
        <v>1398</v>
      </c>
      <c r="C121" s="7" t="s">
        <v>1410</v>
      </c>
      <c r="D121" s="7" t="s">
        <v>1420</v>
      </c>
      <c r="E121" s="7" t="s">
        <v>1386</v>
      </c>
      <c r="F121" s="7" t="s">
        <v>905</v>
      </c>
      <c r="G121" s="7" t="s">
        <v>814</v>
      </c>
      <c r="H121" s="144" t="s">
        <v>427</v>
      </c>
      <c r="I121" s="144" t="s">
        <v>1421</v>
      </c>
      <c r="J121" s="7" t="s">
        <v>1389</v>
      </c>
      <c r="K121" s="155" t="s">
        <v>1390</v>
      </c>
      <c r="L121" s="7" t="s">
        <v>1395</v>
      </c>
      <c r="N121" s="7" t="s">
        <v>1500</v>
      </c>
      <c r="O121" s="7" t="s">
        <v>1501</v>
      </c>
    </row>
    <row r="122">
      <c r="A122" s="144" t="s">
        <v>1382</v>
      </c>
      <c r="B122" s="144" t="s">
        <v>1383</v>
      </c>
      <c r="C122" s="144" t="s">
        <v>1384</v>
      </c>
      <c r="D122" s="144" t="s">
        <v>1385</v>
      </c>
      <c r="E122" s="144" t="s">
        <v>1386</v>
      </c>
      <c r="F122" s="144" t="s">
        <v>905</v>
      </c>
      <c r="G122" s="7" t="s">
        <v>1154</v>
      </c>
      <c r="H122" s="144" t="s">
        <v>1153</v>
      </c>
      <c r="I122" s="144" t="s">
        <v>1388</v>
      </c>
      <c r="J122" s="144" t="s">
        <v>1389</v>
      </c>
      <c r="K122" s="146" t="s">
        <v>1390</v>
      </c>
      <c r="L122" s="144" t="s">
        <v>1391</v>
      </c>
      <c r="M122" s="147"/>
      <c r="N122" s="144" t="s">
        <v>1502</v>
      </c>
      <c r="O122" s="144" t="s">
        <v>1503</v>
      </c>
    </row>
    <row r="123">
      <c r="A123" s="144" t="s">
        <v>1382</v>
      </c>
      <c r="B123" s="144" t="s">
        <v>1383</v>
      </c>
      <c r="C123" s="144" t="s">
        <v>1384</v>
      </c>
      <c r="D123" s="144" t="s">
        <v>1385</v>
      </c>
      <c r="E123" s="144" t="s">
        <v>1386</v>
      </c>
      <c r="F123" s="144" t="s">
        <v>905</v>
      </c>
      <c r="G123" s="7" t="s">
        <v>1154</v>
      </c>
      <c r="H123" s="144" t="s">
        <v>1153</v>
      </c>
      <c r="I123" s="7" t="s">
        <v>1394</v>
      </c>
      <c r="J123" s="144" t="s">
        <v>1389</v>
      </c>
      <c r="K123" s="146" t="s">
        <v>1390</v>
      </c>
      <c r="L123" s="144" t="s">
        <v>1395</v>
      </c>
      <c r="M123" s="147"/>
      <c r="N123" s="7" t="s">
        <v>1504</v>
      </c>
      <c r="O123" s="7" t="s">
        <v>1505</v>
      </c>
    </row>
    <row r="124">
      <c r="A124" s="144" t="s">
        <v>1382</v>
      </c>
      <c r="B124" s="144" t="s">
        <v>1398</v>
      </c>
      <c r="C124" s="144" t="s">
        <v>1384</v>
      </c>
      <c r="D124" s="144" t="s">
        <v>1457</v>
      </c>
      <c r="E124" s="144" t="s">
        <v>1386</v>
      </c>
      <c r="F124" s="144" t="s">
        <v>905</v>
      </c>
      <c r="G124" s="7" t="s">
        <v>1154</v>
      </c>
      <c r="H124" s="144" t="s">
        <v>1153</v>
      </c>
      <c r="I124" s="7" t="s">
        <v>1479</v>
      </c>
      <c r="J124" s="7" t="s">
        <v>1389</v>
      </c>
      <c r="K124" s="146" t="s">
        <v>1390</v>
      </c>
      <c r="L124" s="144" t="s">
        <v>1391</v>
      </c>
      <c r="M124" s="147"/>
      <c r="N124" s="7" t="s">
        <v>1151</v>
      </c>
      <c r="O124" s="7" t="s">
        <v>1152</v>
      </c>
    </row>
    <row r="125">
      <c r="A125" s="144" t="s">
        <v>1382</v>
      </c>
      <c r="B125" s="144" t="s">
        <v>1398</v>
      </c>
      <c r="C125" s="144" t="s">
        <v>1384</v>
      </c>
      <c r="D125" s="144" t="s">
        <v>1457</v>
      </c>
      <c r="E125" s="144" t="s">
        <v>1386</v>
      </c>
      <c r="F125" s="144" t="s">
        <v>905</v>
      </c>
      <c r="G125" s="7" t="s">
        <v>1154</v>
      </c>
      <c r="H125" s="144" t="s">
        <v>1153</v>
      </c>
      <c r="I125" s="144" t="s">
        <v>1388</v>
      </c>
      <c r="J125" s="144" t="s">
        <v>1389</v>
      </c>
      <c r="K125" s="146" t="s">
        <v>1390</v>
      </c>
      <c r="L125" s="144" t="s">
        <v>1395</v>
      </c>
      <c r="M125" s="147"/>
      <c r="N125" s="144" t="s">
        <v>1502</v>
      </c>
      <c r="O125" s="144" t="s">
        <v>1503</v>
      </c>
    </row>
    <row r="126">
      <c r="A126" s="144" t="s">
        <v>1382</v>
      </c>
      <c r="B126" s="144" t="s">
        <v>1398</v>
      </c>
      <c r="C126" s="144" t="s">
        <v>1384</v>
      </c>
      <c r="D126" s="144" t="s">
        <v>1457</v>
      </c>
      <c r="E126" s="144" t="s">
        <v>1386</v>
      </c>
      <c r="F126" s="144" t="s">
        <v>905</v>
      </c>
      <c r="G126" s="7" t="s">
        <v>1154</v>
      </c>
      <c r="H126" s="144" t="s">
        <v>1153</v>
      </c>
      <c r="I126" s="7" t="s">
        <v>1394</v>
      </c>
      <c r="J126" s="144" t="s">
        <v>1389</v>
      </c>
      <c r="K126" s="146" t="s">
        <v>1401</v>
      </c>
      <c r="L126" s="144" t="s">
        <v>1391</v>
      </c>
      <c r="M126" s="147"/>
      <c r="N126" s="7" t="s">
        <v>1504</v>
      </c>
      <c r="O126" s="7" t="s">
        <v>1505</v>
      </c>
    </row>
    <row r="127">
      <c r="A127" s="144" t="s">
        <v>1382</v>
      </c>
      <c r="B127" s="144" t="s">
        <v>1398</v>
      </c>
      <c r="C127" s="144" t="s">
        <v>1384</v>
      </c>
      <c r="D127" s="144" t="s">
        <v>1457</v>
      </c>
      <c r="E127" s="144" t="s">
        <v>1386</v>
      </c>
      <c r="F127" s="144" t="s">
        <v>905</v>
      </c>
      <c r="G127" s="7" t="s">
        <v>1154</v>
      </c>
      <c r="H127" s="144" t="s">
        <v>1153</v>
      </c>
      <c r="I127" s="144" t="s">
        <v>1402</v>
      </c>
      <c r="J127" s="144" t="s">
        <v>1389</v>
      </c>
      <c r="K127" s="146" t="s">
        <v>1401</v>
      </c>
      <c r="L127" s="144" t="s">
        <v>1395</v>
      </c>
      <c r="M127" s="147"/>
      <c r="N127" s="144" t="s">
        <v>1506</v>
      </c>
      <c r="O127" s="144" t="s">
        <v>1507</v>
      </c>
    </row>
    <row r="128">
      <c r="A128" s="144" t="s">
        <v>1382</v>
      </c>
      <c r="B128" s="144" t="s">
        <v>1383</v>
      </c>
      <c r="C128" s="144" t="s">
        <v>1384</v>
      </c>
      <c r="D128" s="144" t="s">
        <v>1461</v>
      </c>
      <c r="E128" s="144" t="s">
        <v>1386</v>
      </c>
      <c r="F128" s="144" t="s">
        <v>905</v>
      </c>
      <c r="G128" s="7" t="s">
        <v>1154</v>
      </c>
      <c r="H128" s="144" t="s">
        <v>1153</v>
      </c>
      <c r="I128" s="7" t="s">
        <v>1469</v>
      </c>
      <c r="J128" s="144" t="s">
        <v>1389</v>
      </c>
      <c r="K128" s="146" t="s">
        <v>1390</v>
      </c>
      <c r="L128" s="144" t="s">
        <v>1391</v>
      </c>
      <c r="M128" s="147"/>
      <c r="N128" s="7" t="s">
        <v>1151</v>
      </c>
      <c r="O128" s="7" t="s">
        <v>1152</v>
      </c>
    </row>
    <row r="129">
      <c r="A129" s="144" t="s">
        <v>1382</v>
      </c>
      <c r="B129" s="144" t="s">
        <v>1383</v>
      </c>
      <c r="C129" s="144" t="s">
        <v>1384</v>
      </c>
      <c r="D129" s="144" t="s">
        <v>1461</v>
      </c>
      <c r="E129" s="144" t="s">
        <v>1386</v>
      </c>
      <c r="F129" s="144" t="s">
        <v>905</v>
      </c>
      <c r="G129" s="7" t="s">
        <v>1154</v>
      </c>
      <c r="H129" s="144" t="s">
        <v>1153</v>
      </c>
      <c r="I129" s="144" t="s">
        <v>1388</v>
      </c>
      <c r="J129" s="144" t="s">
        <v>1389</v>
      </c>
      <c r="K129" s="146" t="s">
        <v>1390</v>
      </c>
      <c r="L129" s="144" t="s">
        <v>1395</v>
      </c>
      <c r="M129" s="147"/>
      <c r="N129" s="144" t="s">
        <v>1502</v>
      </c>
      <c r="O129" s="144" t="s">
        <v>1503</v>
      </c>
    </row>
    <row r="130">
      <c r="A130" s="144" t="s">
        <v>1382</v>
      </c>
      <c r="B130" s="144" t="s">
        <v>1383</v>
      </c>
      <c r="C130" s="144" t="s">
        <v>1384</v>
      </c>
      <c r="D130" s="144" t="s">
        <v>1461</v>
      </c>
      <c r="E130" s="144" t="s">
        <v>1386</v>
      </c>
      <c r="F130" s="144" t="s">
        <v>905</v>
      </c>
      <c r="G130" s="7" t="s">
        <v>1154</v>
      </c>
      <c r="H130" s="144" t="s">
        <v>1153</v>
      </c>
      <c r="I130" s="7" t="s">
        <v>1394</v>
      </c>
      <c r="J130" s="144" t="s">
        <v>1389</v>
      </c>
      <c r="K130" s="146" t="s">
        <v>1401</v>
      </c>
      <c r="L130" s="144" t="s">
        <v>1391</v>
      </c>
      <c r="M130" s="147"/>
      <c r="N130" s="7" t="s">
        <v>1504</v>
      </c>
      <c r="O130" s="7" t="s">
        <v>1505</v>
      </c>
    </row>
    <row r="131">
      <c r="A131" s="144" t="s">
        <v>1382</v>
      </c>
      <c r="B131" s="144" t="s">
        <v>1383</v>
      </c>
      <c r="C131" s="144" t="s">
        <v>1384</v>
      </c>
      <c r="D131" s="144" t="s">
        <v>1461</v>
      </c>
      <c r="E131" s="144" t="s">
        <v>1386</v>
      </c>
      <c r="F131" s="144" t="s">
        <v>905</v>
      </c>
      <c r="G131" s="7" t="s">
        <v>1154</v>
      </c>
      <c r="H131" s="144" t="s">
        <v>1153</v>
      </c>
      <c r="I131" s="144" t="s">
        <v>1406</v>
      </c>
      <c r="J131" s="144" t="s">
        <v>1389</v>
      </c>
      <c r="K131" s="146" t="s">
        <v>1401</v>
      </c>
      <c r="L131" s="144" t="s">
        <v>1395</v>
      </c>
      <c r="M131" s="147"/>
      <c r="N131" s="7" t="s">
        <v>1508</v>
      </c>
      <c r="O131" s="7" t="s">
        <v>1509</v>
      </c>
    </row>
    <row r="132">
      <c r="A132" s="144" t="s">
        <v>1382</v>
      </c>
      <c r="B132" s="144" t="s">
        <v>1383</v>
      </c>
      <c r="C132" s="144" t="s">
        <v>1384</v>
      </c>
      <c r="D132" s="144" t="s">
        <v>1464</v>
      </c>
      <c r="E132" s="144" t="s">
        <v>1386</v>
      </c>
      <c r="F132" s="144" t="s">
        <v>905</v>
      </c>
      <c r="G132" s="7" t="s">
        <v>1154</v>
      </c>
      <c r="H132" s="144" t="s">
        <v>1153</v>
      </c>
      <c r="I132" s="7" t="s">
        <v>1394</v>
      </c>
      <c r="J132" s="144" t="s">
        <v>1389</v>
      </c>
      <c r="K132" s="146" t="s">
        <v>1390</v>
      </c>
      <c r="L132" s="144" t="s">
        <v>1391</v>
      </c>
      <c r="M132" s="147"/>
      <c r="N132" s="7" t="s">
        <v>1504</v>
      </c>
      <c r="O132" s="7" t="s">
        <v>1505</v>
      </c>
    </row>
    <row r="133">
      <c r="A133" s="144" t="s">
        <v>1382</v>
      </c>
      <c r="B133" s="144" t="s">
        <v>1383</v>
      </c>
      <c r="C133" s="144" t="s">
        <v>1384</v>
      </c>
      <c r="D133" s="144" t="s">
        <v>1464</v>
      </c>
      <c r="E133" s="144" t="s">
        <v>1386</v>
      </c>
      <c r="F133" s="144" t="s">
        <v>905</v>
      </c>
      <c r="G133" s="7" t="s">
        <v>1154</v>
      </c>
      <c r="H133" s="144" t="s">
        <v>1153</v>
      </c>
      <c r="I133" s="144" t="s">
        <v>1388</v>
      </c>
      <c r="J133" s="144" t="s">
        <v>1389</v>
      </c>
      <c r="K133" s="146" t="s">
        <v>1390</v>
      </c>
      <c r="L133" s="144" t="s">
        <v>1395</v>
      </c>
      <c r="M133" s="147"/>
      <c r="N133" s="144" t="s">
        <v>1502</v>
      </c>
      <c r="O133" s="144" t="s">
        <v>1503</v>
      </c>
    </row>
    <row r="134">
      <c r="A134" s="149" t="s">
        <v>1382</v>
      </c>
      <c r="B134" s="149" t="s">
        <v>1398</v>
      </c>
      <c r="C134" s="149" t="s">
        <v>1410</v>
      </c>
      <c r="D134" s="149" t="s">
        <v>1411</v>
      </c>
      <c r="E134" s="149" t="s">
        <v>1412</v>
      </c>
      <c r="F134" s="149" t="s">
        <v>905</v>
      </c>
      <c r="G134" s="149" t="s">
        <v>814</v>
      </c>
      <c r="H134" s="149" t="s">
        <v>1153</v>
      </c>
      <c r="I134" s="149" t="s">
        <v>1402</v>
      </c>
      <c r="J134" s="149" t="s">
        <v>1389</v>
      </c>
      <c r="K134" s="150" t="s">
        <v>1390</v>
      </c>
      <c r="L134" s="149" t="s">
        <v>1391</v>
      </c>
      <c r="M134" s="151"/>
      <c r="N134" s="149" t="s">
        <v>1506</v>
      </c>
      <c r="O134" s="149" t="s">
        <v>1510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</row>
    <row r="135">
      <c r="A135" s="149" t="s">
        <v>1382</v>
      </c>
      <c r="B135" s="149" t="s">
        <v>1398</v>
      </c>
      <c r="C135" s="149" t="s">
        <v>1410</v>
      </c>
      <c r="D135" s="149" t="s">
        <v>1411</v>
      </c>
      <c r="E135" s="149" t="s">
        <v>1412</v>
      </c>
      <c r="F135" s="149" t="s">
        <v>905</v>
      </c>
      <c r="G135" s="149" t="s">
        <v>814</v>
      </c>
      <c r="H135" s="149" t="s">
        <v>1153</v>
      </c>
      <c r="I135" s="149" t="s">
        <v>1414</v>
      </c>
      <c r="J135" s="149" t="s">
        <v>1389</v>
      </c>
      <c r="K135" s="150" t="s">
        <v>1390</v>
      </c>
      <c r="L135" s="149" t="s">
        <v>1395</v>
      </c>
      <c r="M135" s="149" t="s">
        <v>814</v>
      </c>
      <c r="N135" s="149" t="s">
        <v>1511</v>
      </c>
      <c r="O135" s="149" t="s">
        <v>1512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</row>
    <row r="136">
      <c r="A136" s="144" t="s">
        <v>1382</v>
      </c>
      <c r="B136" s="7" t="s">
        <v>1398</v>
      </c>
      <c r="C136" s="7" t="s">
        <v>1410</v>
      </c>
      <c r="D136" s="7" t="s">
        <v>1417</v>
      </c>
      <c r="E136" s="7" t="s">
        <v>1386</v>
      </c>
      <c r="F136" s="7" t="s">
        <v>905</v>
      </c>
      <c r="G136" s="7" t="s">
        <v>814</v>
      </c>
      <c r="H136" s="144" t="s">
        <v>1153</v>
      </c>
      <c r="I136" s="144" t="s">
        <v>1402</v>
      </c>
      <c r="J136" s="7" t="s">
        <v>1389</v>
      </c>
      <c r="K136" s="155" t="s">
        <v>1390</v>
      </c>
      <c r="L136" s="7" t="s">
        <v>1391</v>
      </c>
      <c r="N136" s="7" t="s">
        <v>1506</v>
      </c>
      <c r="O136" s="7" t="s">
        <v>1507</v>
      </c>
    </row>
    <row r="137">
      <c r="A137" s="144" t="s">
        <v>1382</v>
      </c>
      <c r="B137" s="7" t="s">
        <v>1398</v>
      </c>
      <c r="C137" s="7" t="s">
        <v>1410</v>
      </c>
      <c r="D137" s="7" t="s">
        <v>1417</v>
      </c>
      <c r="E137" s="7" t="s">
        <v>1386</v>
      </c>
      <c r="F137" s="7" t="s">
        <v>905</v>
      </c>
      <c r="G137" s="7" t="s">
        <v>814</v>
      </c>
      <c r="H137" s="144" t="s">
        <v>1153</v>
      </c>
      <c r="I137" s="144" t="s">
        <v>1418</v>
      </c>
      <c r="J137" s="7" t="s">
        <v>1419</v>
      </c>
      <c r="K137" s="155" t="s">
        <v>1390</v>
      </c>
      <c r="L137" s="7" t="s">
        <v>1395</v>
      </c>
      <c r="M137" s="7" t="s">
        <v>814</v>
      </c>
      <c r="N137" s="7" t="s">
        <v>814</v>
      </c>
      <c r="O137" s="7" t="s">
        <v>814</v>
      </c>
    </row>
    <row r="138">
      <c r="A138" s="144" t="s">
        <v>1382</v>
      </c>
      <c r="B138" s="7" t="s">
        <v>1398</v>
      </c>
      <c r="C138" s="7" t="s">
        <v>1410</v>
      </c>
      <c r="D138" s="7" t="s">
        <v>1420</v>
      </c>
      <c r="E138" s="7" t="s">
        <v>1386</v>
      </c>
      <c r="F138" s="7" t="s">
        <v>905</v>
      </c>
      <c r="G138" s="7" t="s">
        <v>814</v>
      </c>
      <c r="H138" s="144" t="s">
        <v>1153</v>
      </c>
      <c r="I138" s="144" t="s">
        <v>1402</v>
      </c>
      <c r="J138" s="7" t="s">
        <v>1389</v>
      </c>
      <c r="K138" s="155" t="s">
        <v>1390</v>
      </c>
      <c r="L138" s="7" t="s">
        <v>1391</v>
      </c>
      <c r="N138" s="7" t="s">
        <v>1506</v>
      </c>
      <c r="O138" s="7" t="s">
        <v>1507</v>
      </c>
    </row>
    <row r="139">
      <c r="A139" s="144" t="s">
        <v>1382</v>
      </c>
      <c r="B139" s="7" t="s">
        <v>1398</v>
      </c>
      <c r="C139" s="7" t="s">
        <v>1410</v>
      </c>
      <c r="D139" s="7" t="s">
        <v>1420</v>
      </c>
      <c r="E139" s="7" t="s">
        <v>1386</v>
      </c>
      <c r="F139" s="7" t="s">
        <v>905</v>
      </c>
      <c r="G139" s="7" t="s">
        <v>814</v>
      </c>
      <c r="H139" s="144" t="s">
        <v>1153</v>
      </c>
      <c r="I139" s="144" t="s">
        <v>1421</v>
      </c>
      <c r="J139" s="7" t="s">
        <v>1389</v>
      </c>
      <c r="K139" s="155" t="s">
        <v>1390</v>
      </c>
      <c r="L139" s="7" t="s">
        <v>1395</v>
      </c>
      <c r="N139" s="7" t="s">
        <v>1513</v>
      </c>
      <c r="O139" s="7" t="s">
        <v>1514</v>
      </c>
    </row>
    <row r="140">
      <c r="A140" s="156" t="s">
        <v>1382</v>
      </c>
      <c r="B140" s="156" t="s">
        <v>1383</v>
      </c>
      <c r="C140" s="156" t="s">
        <v>1384</v>
      </c>
      <c r="D140" s="156" t="s">
        <v>1385</v>
      </c>
      <c r="E140" s="156" t="s">
        <v>1386</v>
      </c>
      <c r="F140" s="156" t="s">
        <v>905</v>
      </c>
      <c r="G140" s="12" t="s">
        <v>1182</v>
      </c>
      <c r="H140" s="156" t="s">
        <v>1153</v>
      </c>
      <c r="I140" s="156" t="s">
        <v>1388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1515</v>
      </c>
      <c r="O140" s="156" t="s">
        <v>1516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1382</v>
      </c>
      <c r="B141" s="156" t="s">
        <v>1383</v>
      </c>
      <c r="C141" s="156" t="s">
        <v>1384</v>
      </c>
      <c r="D141" s="156" t="s">
        <v>1385</v>
      </c>
      <c r="E141" s="156" t="s">
        <v>1386</v>
      </c>
      <c r="F141" s="156" t="s">
        <v>905</v>
      </c>
      <c r="G141" s="12" t="s">
        <v>1182</v>
      </c>
      <c r="H141" s="156" t="s">
        <v>1153</v>
      </c>
      <c r="I141" s="12" t="s">
        <v>1394</v>
      </c>
      <c r="J141" s="156" t="s">
        <v>1389</v>
      </c>
      <c r="K141" s="157" t="s">
        <v>1390</v>
      </c>
      <c r="L141" s="156" t="s">
        <v>1395</v>
      </c>
      <c r="M141" s="158"/>
      <c r="N141" s="12" t="s">
        <v>1517</v>
      </c>
      <c r="O141" s="12" t="s">
        <v>1518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56" t="s">
        <v>1382</v>
      </c>
      <c r="B142" s="156" t="s">
        <v>1398</v>
      </c>
      <c r="C142" s="156" t="s">
        <v>1384</v>
      </c>
      <c r="D142" s="156" t="s">
        <v>1457</v>
      </c>
      <c r="E142" s="156" t="s">
        <v>1386</v>
      </c>
      <c r="F142" s="156" t="s">
        <v>905</v>
      </c>
      <c r="G142" s="12" t="s">
        <v>1182</v>
      </c>
      <c r="H142" s="156" t="s">
        <v>1153</v>
      </c>
      <c r="I142" s="12" t="s">
        <v>1479</v>
      </c>
      <c r="J142" s="12" t="s">
        <v>1389</v>
      </c>
      <c r="K142" s="157" t="s">
        <v>1390</v>
      </c>
      <c r="L142" s="156" t="s">
        <v>1391</v>
      </c>
      <c r="M142" s="158"/>
      <c r="N142" s="12" t="s">
        <v>1180</v>
      </c>
      <c r="O142" s="12" t="s">
        <v>1181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1382</v>
      </c>
      <c r="B143" s="156" t="s">
        <v>1398</v>
      </c>
      <c r="C143" s="156" t="s">
        <v>1384</v>
      </c>
      <c r="D143" s="156" t="s">
        <v>1457</v>
      </c>
      <c r="E143" s="156" t="s">
        <v>1386</v>
      </c>
      <c r="F143" s="156" t="s">
        <v>905</v>
      </c>
      <c r="G143" s="12" t="s">
        <v>1182</v>
      </c>
      <c r="H143" s="156" t="s">
        <v>1153</v>
      </c>
      <c r="I143" s="156" t="s">
        <v>1388</v>
      </c>
      <c r="J143" s="156" t="s">
        <v>1389</v>
      </c>
      <c r="K143" s="157" t="s">
        <v>1390</v>
      </c>
      <c r="L143" s="156" t="s">
        <v>1395</v>
      </c>
      <c r="M143" s="158"/>
      <c r="N143" s="156" t="s">
        <v>1515</v>
      </c>
      <c r="O143" s="156" t="s">
        <v>1516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1382</v>
      </c>
      <c r="B144" s="156" t="s">
        <v>1398</v>
      </c>
      <c r="C144" s="156" t="s">
        <v>1384</v>
      </c>
      <c r="D144" s="156" t="s">
        <v>1457</v>
      </c>
      <c r="E144" s="156" t="s">
        <v>1386</v>
      </c>
      <c r="F144" s="156" t="s">
        <v>905</v>
      </c>
      <c r="G144" s="12" t="s">
        <v>1182</v>
      </c>
      <c r="H144" s="156" t="s">
        <v>1153</v>
      </c>
      <c r="I144" s="12" t="s">
        <v>1394</v>
      </c>
      <c r="J144" s="156" t="s">
        <v>1389</v>
      </c>
      <c r="K144" s="157" t="s">
        <v>1401</v>
      </c>
      <c r="L144" s="156" t="s">
        <v>1391</v>
      </c>
      <c r="M144" s="158"/>
      <c r="N144" s="12" t="s">
        <v>1517</v>
      </c>
      <c r="O144" s="12" t="s">
        <v>1518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1382</v>
      </c>
      <c r="B145" s="156" t="s">
        <v>1398</v>
      </c>
      <c r="C145" s="156" t="s">
        <v>1384</v>
      </c>
      <c r="D145" s="156" t="s">
        <v>1457</v>
      </c>
      <c r="E145" s="156" t="s">
        <v>1386</v>
      </c>
      <c r="F145" s="156" t="s">
        <v>905</v>
      </c>
      <c r="G145" s="12" t="s">
        <v>1182</v>
      </c>
      <c r="H145" s="156" t="s">
        <v>1153</v>
      </c>
      <c r="I145" s="156" t="s">
        <v>1402</v>
      </c>
      <c r="J145" s="156" t="s">
        <v>1389</v>
      </c>
      <c r="K145" s="157" t="s">
        <v>1401</v>
      </c>
      <c r="L145" s="156" t="s">
        <v>1395</v>
      </c>
      <c r="M145" s="158"/>
      <c r="N145" s="156" t="s">
        <v>1506</v>
      </c>
      <c r="O145" s="156" t="s">
        <v>1507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1382</v>
      </c>
      <c r="B146" s="156" t="s">
        <v>1383</v>
      </c>
      <c r="C146" s="156" t="s">
        <v>1384</v>
      </c>
      <c r="D146" s="156" t="s">
        <v>1461</v>
      </c>
      <c r="E146" s="156" t="s">
        <v>1386</v>
      </c>
      <c r="F146" s="156" t="s">
        <v>905</v>
      </c>
      <c r="G146" s="12" t="s">
        <v>1182</v>
      </c>
      <c r="H146" s="156" t="s">
        <v>1153</v>
      </c>
      <c r="I146" s="12" t="s">
        <v>1469</v>
      </c>
      <c r="J146" s="156" t="s">
        <v>1389</v>
      </c>
      <c r="K146" s="157" t="s">
        <v>1390</v>
      </c>
      <c r="L146" s="156" t="s">
        <v>1391</v>
      </c>
      <c r="M146" s="158"/>
      <c r="N146" s="12" t="s">
        <v>1180</v>
      </c>
      <c r="O146" s="12" t="s">
        <v>1181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1382</v>
      </c>
      <c r="B147" s="156" t="s">
        <v>1383</v>
      </c>
      <c r="C147" s="156" t="s">
        <v>1384</v>
      </c>
      <c r="D147" s="156" t="s">
        <v>1461</v>
      </c>
      <c r="E147" s="156" t="s">
        <v>1386</v>
      </c>
      <c r="F147" s="156" t="s">
        <v>905</v>
      </c>
      <c r="G147" s="12" t="s">
        <v>1182</v>
      </c>
      <c r="H147" s="156" t="s">
        <v>1153</v>
      </c>
      <c r="I147" s="156" t="s">
        <v>1388</v>
      </c>
      <c r="J147" s="156" t="s">
        <v>1389</v>
      </c>
      <c r="K147" s="157" t="s">
        <v>1390</v>
      </c>
      <c r="L147" s="156" t="s">
        <v>1395</v>
      </c>
      <c r="M147" s="158"/>
      <c r="N147" s="156" t="s">
        <v>1515</v>
      </c>
      <c r="O147" s="156" t="s">
        <v>1516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1382</v>
      </c>
      <c r="B148" s="156" t="s">
        <v>1383</v>
      </c>
      <c r="C148" s="156" t="s">
        <v>1384</v>
      </c>
      <c r="D148" s="156" t="s">
        <v>1461</v>
      </c>
      <c r="E148" s="156" t="s">
        <v>1386</v>
      </c>
      <c r="F148" s="156" t="s">
        <v>905</v>
      </c>
      <c r="G148" s="12" t="s">
        <v>1182</v>
      </c>
      <c r="H148" s="156" t="s">
        <v>1153</v>
      </c>
      <c r="I148" s="12" t="s">
        <v>1394</v>
      </c>
      <c r="J148" s="156" t="s">
        <v>1389</v>
      </c>
      <c r="K148" s="157" t="s">
        <v>1401</v>
      </c>
      <c r="L148" s="156" t="s">
        <v>1391</v>
      </c>
      <c r="M148" s="158"/>
      <c r="N148" s="12" t="s">
        <v>1517</v>
      </c>
      <c r="O148" s="12" t="s">
        <v>1518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1382</v>
      </c>
      <c r="B149" s="156" t="s">
        <v>1383</v>
      </c>
      <c r="C149" s="156" t="s">
        <v>1384</v>
      </c>
      <c r="D149" s="156" t="s">
        <v>1461</v>
      </c>
      <c r="E149" s="156" t="s">
        <v>1386</v>
      </c>
      <c r="F149" s="156" t="s">
        <v>905</v>
      </c>
      <c r="G149" s="12" t="s">
        <v>1182</v>
      </c>
      <c r="H149" s="156" t="s">
        <v>1153</v>
      </c>
      <c r="I149" s="156" t="s">
        <v>1406</v>
      </c>
      <c r="J149" s="156" t="s">
        <v>1389</v>
      </c>
      <c r="K149" s="157" t="s">
        <v>1401</v>
      </c>
      <c r="L149" s="156" t="s">
        <v>1395</v>
      </c>
      <c r="M149" s="158"/>
      <c r="N149" s="12" t="s">
        <v>1508</v>
      </c>
      <c r="O149" s="12" t="s">
        <v>1509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1382</v>
      </c>
      <c r="B150" s="156" t="s">
        <v>1383</v>
      </c>
      <c r="C150" s="156" t="s">
        <v>1384</v>
      </c>
      <c r="D150" s="156" t="s">
        <v>1464</v>
      </c>
      <c r="E150" s="156" t="s">
        <v>1386</v>
      </c>
      <c r="F150" s="156" t="s">
        <v>905</v>
      </c>
      <c r="G150" s="12" t="s">
        <v>1182</v>
      </c>
      <c r="H150" s="156" t="s">
        <v>1153</v>
      </c>
      <c r="I150" s="12" t="s">
        <v>1394</v>
      </c>
      <c r="J150" s="156" t="s">
        <v>1389</v>
      </c>
      <c r="K150" s="157" t="s">
        <v>1390</v>
      </c>
      <c r="L150" s="156" t="s">
        <v>1391</v>
      </c>
      <c r="M150" s="158"/>
      <c r="N150" s="12" t="s">
        <v>1517</v>
      </c>
      <c r="O150" s="12" t="s">
        <v>1518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1382</v>
      </c>
      <c r="B151" s="156" t="s">
        <v>1383</v>
      </c>
      <c r="C151" s="156" t="s">
        <v>1384</v>
      </c>
      <c r="D151" s="156" t="s">
        <v>1464</v>
      </c>
      <c r="E151" s="156" t="s">
        <v>1386</v>
      </c>
      <c r="F151" s="156" t="s">
        <v>905</v>
      </c>
      <c r="G151" s="12" t="s">
        <v>1182</v>
      </c>
      <c r="H151" s="156" t="s">
        <v>1153</v>
      </c>
      <c r="I151" s="156" t="s">
        <v>1388</v>
      </c>
      <c r="J151" s="156" t="s">
        <v>1389</v>
      </c>
      <c r="K151" s="157" t="s">
        <v>1390</v>
      </c>
      <c r="L151" s="156" t="s">
        <v>1395</v>
      </c>
      <c r="M151" s="158"/>
      <c r="N151" s="156" t="s">
        <v>1515</v>
      </c>
      <c r="O151" s="156" t="s">
        <v>1516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5" t="s">
        <v>1382</v>
      </c>
      <c r="B152" s="145" t="s">
        <v>1383</v>
      </c>
      <c r="C152" s="145" t="s">
        <v>1384</v>
      </c>
      <c r="D152" s="145" t="s">
        <v>1385</v>
      </c>
      <c r="E152" s="145" t="s">
        <v>1386</v>
      </c>
      <c r="F152" s="145" t="s">
        <v>905</v>
      </c>
      <c r="G152" s="25" t="s">
        <v>951</v>
      </c>
      <c r="H152" s="25" t="s">
        <v>428</v>
      </c>
      <c r="I152" s="145" t="s">
        <v>1388</v>
      </c>
      <c r="J152" s="145" t="s">
        <v>1389</v>
      </c>
      <c r="K152" s="159" t="s">
        <v>1390</v>
      </c>
      <c r="L152" s="145" t="s">
        <v>1391</v>
      </c>
      <c r="M152" s="160"/>
      <c r="N152" s="145" t="s">
        <v>1519</v>
      </c>
      <c r="O152" s="145" t="s">
        <v>1520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1382</v>
      </c>
      <c r="B153" s="145" t="s">
        <v>1383</v>
      </c>
      <c r="C153" s="145" t="s">
        <v>1384</v>
      </c>
      <c r="D153" s="145" t="s">
        <v>1385</v>
      </c>
      <c r="E153" s="145" t="s">
        <v>1386</v>
      </c>
      <c r="F153" s="145" t="s">
        <v>905</v>
      </c>
      <c r="G153" s="25" t="s">
        <v>951</v>
      </c>
      <c r="H153" s="25" t="s">
        <v>428</v>
      </c>
      <c r="I153" s="25" t="s">
        <v>1394</v>
      </c>
      <c r="J153" s="145" t="s">
        <v>1389</v>
      </c>
      <c r="K153" s="159" t="s">
        <v>1390</v>
      </c>
      <c r="L153" s="145" t="s">
        <v>1395</v>
      </c>
      <c r="M153" s="160"/>
      <c r="N153" s="25" t="s">
        <v>1521</v>
      </c>
      <c r="O153" s="25" t="s">
        <v>1522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1382</v>
      </c>
      <c r="B154" s="145" t="s">
        <v>1398</v>
      </c>
      <c r="C154" s="145" t="s">
        <v>1384</v>
      </c>
      <c r="D154" s="145" t="s">
        <v>1457</v>
      </c>
      <c r="E154" s="145" t="s">
        <v>1386</v>
      </c>
      <c r="F154" s="145" t="s">
        <v>905</v>
      </c>
      <c r="G154" s="25" t="s">
        <v>951</v>
      </c>
      <c r="H154" s="25" t="s">
        <v>428</v>
      </c>
      <c r="I154" s="25" t="s">
        <v>1469</v>
      </c>
      <c r="J154" s="25" t="s">
        <v>1389</v>
      </c>
      <c r="K154" s="159" t="s">
        <v>1390</v>
      </c>
      <c r="L154" s="145" t="s">
        <v>1391</v>
      </c>
      <c r="M154" s="160"/>
      <c r="N154" s="25" t="s">
        <v>952</v>
      </c>
      <c r="O154" s="25" t="s">
        <v>953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1382</v>
      </c>
      <c r="B155" s="145" t="s">
        <v>1398</v>
      </c>
      <c r="C155" s="145" t="s">
        <v>1384</v>
      </c>
      <c r="D155" s="145" t="s">
        <v>1457</v>
      </c>
      <c r="E155" s="145" t="s">
        <v>1386</v>
      </c>
      <c r="F155" s="145" t="s">
        <v>905</v>
      </c>
      <c r="G155" s="25" t="s">
        <v>951</v>
      </c>
      <c r="H155" s="25" t="s">
        <v>428</v>
      </c>
      <c r="I155" s="145" t="s">
        <v>1388</v>
      </c>
      <c r="J155" s="145" t="s">
        <v>1389</v>
      </c>
      <c r="K155" s="159" t="s">
        <v>1390</v>
      </c>
      <c r="L155" s="145" t="s">
        <v>1395</v>
      </c>
      <c r="M155" s="160"/>
      <c r="N155" s="145" t="s">
        <v>1519</v>
      </c>
      <c r="O155" s="145" t="s">
        <v>1520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1382</v>
      </c>
      <c r="B156" s="145" t="s">
        <v>1398</v>
      </c>
      <c r="C156" s="145" t="s">
        <v>1384</v>
      </c>
      <c r="D156" s="145" t="s">
        <v>1457</v>
      </c>
      <c r="E156" s="145" t="s">
        <v>1386</v>
      </c>
      <c r="F156" s="145" t="s">
        <v>905</v>
      </c>
      <c r="G156" s="25" t="s">
        <v>951</v>
      </c>
      <c r="H156" s="25" t="s">
        <v>428</v>
      </c>
      <c r="I156" s="25" t="s">
        <v>1394</v>
      </c>
      <c r="J156" s="145" t="s">
        <v>1389</v>
      </c>
      <c r="K156" s="159" t="s">
        <v>1401</v>
      </c>
      <c r="L156" s="145" t="s">
        <v>1391</v>
      </c>
      <c r="M156" s="160"/>
      <c r="N156" s="25" t="s">
        <v>1521</v>
      </c>
      <c r="O156" s="25" t="s">
        <v>1522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1382</v>
      </c>
      <c r="B157" s="145" t="s">
        <v>1398</v>
      </c>
      <c r="C157" s="145" t="s">
        <v>1384</v>
      </c>
      <c r="D157" s="145" t="s">
        <v>1457</v>
      </c>
      <c r="E157" s="145" t="s">
        <v>1386</v>
      </c>
      <c r="F157" s="145" t="s">
        <v>905</v>
      </c>
      <c r="G157" s="25" t="s">
        <v>951</v>
      </c>
      <c r="H157" s="25" t="s">
        <v>428</v>
      </c>
      <c r="I157" s="145" t="s">
        <v>1402</v>
      </c>
      <c r="J157" s="145" t="s">
        <v>1389</v>
      </c>
      <c r="K157" s="159" t="s">
        <v>1401</v>
      </c>
      <c r="L157" s="145" t="s">
        <v>1395</v>
      </c>
      <c r="M157" s="160"/>
      <c r="N157" s="145" t="s">
        <v>1523</v>
      </c>
      <c r="O157" s="145" t="s">
        <v>1524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1382</v>
      </c>
      <c r="B158" s="145" t="s">
        <v>1383</v>
      </c>
      <c r="C158" s="145" t="s">
        <v>1384</v>
      </c>
      <c r="D158" s="145" t="s">
        <v>1461</v>
      </c>
      <c r="E158" s="145" t="s">
        <v>1386</v>
      </c>
      <c r="F158" s="145" t="s">
        <v>905</v>
      </c>
      <c r="G158" s="25" t="s">
        <v>951</v>
      </c>
      <c r="H158" s="25" t="s">
        <v>428</v>
      </c>
      <c r="I158" s="25" t="s">
        <v>1469</v>
      </c>
      <c r="J158" s="145" t="s">
        <v>1389</v>
      </c>
      <c r="K158" s="159" t="s">
        <v>1390</v>
      </c>
      <c r="L158" s="145" t="s">
        <v>1391</v>
      </c>
      <c r="M158" s="160"/>
      <c r="N158" s="25" t="s">
        <v>952</v>
      </c>
      <c r="O158" s="25" t="s">
        <v>953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1382</v>
      </c>
      <c r="B159" s="145" t="s">
        <v>1383</v>
      </c>
      <c r="C159" s="145" t="s">
        <v>1384</v>
      </c>
      <c r="D159" s="145" t="s">
        <v>1461</v>
      </c>
      <c r="E159" s="145" t="s">
        <v>1386</v>
      </c>
      <c r="F159" s="145" t="s">
        <v>905</v>
      </c>
      <c r="G159" s="25" t="s">
        <v>951</v>
      </c>
      <c r="H159" s="25" t="s">
        <v>428</v>
      </c>
      <c r="I159" s="145" t="s">
        <v>1388</v>
      </c>
      <c r="J159" s="145" t="s">
        <v>1389</v>
      </c>
      <c r="K159" s="159" t="s">
        <v>1390</v>
      </c>
      <c r="L159" s="145" t="s">
        <v>1395</v>
      </c>
      <c r="M159" s="160"/>
      <c r="N159" s="145" t="s">
        <v>1519</v>
      </c>
      <c r="O159" s="145" t="s">
        <v>1520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1382</v>
      </c>
      <c r="B160" s="145" t="s">
        <v>1383</v>
      </c>
      <c r="C160" s="145" t="s">
        <v>1384</v>
      </c>
      <c r="D160" s="145" t="s">
        <v>1461</v>
      </c>
      <c r="E160" s="145" t="s">
        <v>1386</v>
      </c>
      <c r="F160" s="145" t="s">
        <v>905</v>
      </c>
      <c r="G160" s="25" t="s">
        <v>951</v>
      </c>
      <c r="H160" s="25" t="s">
        <v>428</v>
      </c>
      <c r="I160" s="25" t="s">
        <v>1394</v>
      </c>
      <c r="J160" s="145" t="s">
        <v>1389</v>
      </c>
      <c r="K160" s="159" t="s">
        <v>1401</v>
      </c>
      <c r="L160" s="145" t="s">
        <v>1391</v>
      </c>
      <c r="M160" s="160"/>
      <c r="N160" s="25" t="s">
        <v>1521</v>
      </c>
      <c r="O160" s="25" t="s">
        <v>1522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145" t="s">
        <v>1382</v>
      </c>
      <c r="B161" s="145" t="s">
        <v>1383</v>
      </c>
      <c r="C161" s="145" t="s">
        <v>1384</v>
      </c>
      <c r="D161" s="145" t="s">
        <v>1461</v>
      </c>
      <c r="E161" s="145" t="s">
        <v>1386</v>
      </c>
      <c r="F161" s="145" t="s">
        <v>905</v>
      </c>
      <c r="G161" s="25" t="s">
        <v>951</v>
      </c>
      <c r="H161" s="25" t="s">
        <v>428</v>
      </c>
      <c r="I161" s="145" t="s">
        <v>1406</v>
      </c>
      <c r="J161" s="145" t="s">
        <v>1389</v>
      </c>
      <c r="K161" s="159" t="s">
        <v>1401</v>
      </c>
      <c r="L161" s="145" t="s">
        <v>1395</v>
      </c>
      <c r="M161" s="160"/>
      <c r="N161" s="25" t="s">
        <v>1525</v>
      </c>
      <c r="O161" s="25" t="s">
        <v>1526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1382</v>
      </c>
      <c r="B162" s="145" t="s">
        <v>1383</v>
      </c>
      <c r="C162" s="145" t="s">
        <v>1384</v>
      </c>
      <c r="D162" s="145" t="s">
        <v>1464</v>
      </c>
      <c r="E162" s="145" t="s">
        <v>1386</v>
      </c>
      <c r="F162" s="145" t="s">
        <v>905</v>
      </c>
      <c r="G162" s="25" t="s">
        <v>951</v>
      </c>
      <c r="H162" s="25" t="s">
        <v>428</v>
      </c>
      <c r="I162" s="25" t="s">
        <v>1394</v>
      </c>
      <c r="J162" s="145" t="s">
        <v>1389</v>
      </c>
      <c r="K162" s="159" t="s">
        <v>1390</v>
      </c>
      <c r="L162" s="145" t="s">
        <v>1391</v>
      </c>
      <c r="M162" s="160"/>
      <c r="N162" s="25" t="s">
        <v>1521</v>
      </c>
      <c r="O162" s="25" t="s">
        <v>1522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145" t="s">
        <v>1382</v>
      </c>
      <c r="B163" s="145" t="s">
        <v>1383</v>
      </c>
      <c r="C163" s="145" t="s">
        <v>1384</v>
      </c>
      <c r="D163" s="145" t="s">
        <v>1464</v>
      </c>
      <c r="E163" s="145" t="s">
        <v>1386</v>
      </c>
      <c r="F163" s="145" t="s">
        <v>905</v>
      </c>
      <c r="G163" s="25" t="s">
        <v>951</v>
      </c>
      <c r="H163" s="25" t="s">
        <v>428</v>
      </c>
      <c r="I163" s="145" t="s">
        <v>1388</v>
      </c>
      <c r="J163" s="145" t="s">
        <v>1389</v>
      </c>
      <c r="K163" s="159" t="s">
        <v>1390</v>
      </c>
      <c r="L163" s="145" t="s">
        <v>1395</v>
      </c>
      <c r="M163" s="160"/>
      <c r="N163" s="145" t="s">
        <v>1519</v>
      </c>
      <c r="O163" s="145" t="s">
        <v>1520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1382</v>
      </c>
      <c r="B164" s="145" t="s">
        <v>1383</v>
      </c>
      <c r="C164" s="145" t="s">
        <v>1384</v>
      </c>
      <c r="D164" s="145" t="s">
        <v>1385</v>
      </c>
      <c r="E164" s="145" t="s">
        <v>1386</v>
      </c>
      <c r="F164" s="145" t="s">
        <v>905</v>
      </c>
      <c r="G164" s="145" t="s">
        <v>1387</v>
      </c>
      <c r="H164" s="145" t="s">
        <v>928</v>
      </c>
      <c r="I164" s="145" t="s">
        <v>1388</v>
      </c>
      <c r="J164" s="145" t="s">
        <v>1389</v>
      </c>
      <c r="K164" s="159" t="s">
        <v>1390</v>
      </c>
      <c r="L164" s="145" t="s">
        <v>1391</v>
      </c>
      <c r="M164" s="160"/>
      <c r="N164" s="145" t="s">
        <v>1527</v>
      </c>
      <c r="O164" s="145" t="s">
        <v>1528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6.5" customHeight="1">
      <c r="A165" s="145" t="s">
        <v>1382</v>
      </c>
      <c r="B165" s="145" t="s">
        <v>1383</v>
      </c>
      <c r="C165" s="145" t="s">
        <v>1384</v>
      </c>
      <c r="D165" s="145" t="s">
        <v>1385</v>
      </c>
      <c r="E165" s="145" t="s">
        <v>1386</v>
      </c>
      <c r="F165" s="145" t="s">
        <v>905</v>
      </c>
      <c r="G165" s="145" t="s">
        <v>1387</v>
      </c>
      <c r="H165" s="145" t="s">
        <v>928</v>
      </c>
      <c r="I165" s="25" t="s">
        <v>1394</v>
      </c>
      <c r="J165" s="145" t="s">
        <v>1389</v>
      </c>
      <c r="K165" s="159" t="s">
        <v>1390</v>
      </c>
      <c r="L165" s="145" t="s">
        <v>1395</v>
      </c>
      <c r="M165" s="160"/>
      <c r="N165" s="25" t="s">
        <v>1529</v>
      </c>
      <c r="O165" s="25" t="s">
        <v>1530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1382</v>
      </c>
      <c r="B166" s="145" t="s">
        <v>1398</v>
      </c>
      <c r="C166" s="145" t="s">
        <v>1384</v>
      </c>
      <c r="D166" s="145" t="s">
        <v>1399</v>
      </c>
      <c r="E166" s="145" t="s">
        <v>1386</v>
      </c>
      <c r="F166" s="145" t="s">
        <v>905</v>
      </c>
      <c r="G166" s="145" t="s">
        <v>1387</v>
      </c>
      <c r="H166" s="145" t="s">
        <v>928</v>
      </c>
      <c r="I166" s="25" t="s">
        <v>904</v>
      </c>
      <c r="J166" s="25" t="s">
        <v>1389</v>
      </c>
      <c r="K166" s="159" t="s">
        <v>1390</v>
      </c>
      <c r="L166" s="145" t="s">
        <v>1391</v>
      </c>
      <c r="M166" s="160"/>
      <c r="N166" s="25" t="s">
        <v>1531</v>
      </c>
      <c r="O166" s="25" t="s">
        <v>927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1382</v>
      </c>
      <c r="B167" s="145" t="s">
        <v>1398</v>
      </c>
      <c r="C167" s="145" t="s">
        <v>1384</v>
      </c>
      <c r="D167" s="145" t="s">
        <v>1399</v>
      </c>
      <c r="E167" s="145" t="s">
        <v>1386</v>
      </c>
      <c r="F167" s="145" t="s">
        <v>905</v>
      </c>
      <c r="G167" s="145" t="s">
        <v>1387</v>
      </c>
      <c r="H167" s="145" t="s">
        <v>928</v>
      </c>
      <c r="I167" s="145" t="s">
        <v>1388</v>
      </c>
      <c r="J167" s="145" t="s">
        <v>1389</v>
      </c>
      <c r="K167" s="159" t="s">
        <v>1390</v>
      </c>
      <c r="L167" s="145" t="s">
        <v>1395</v>
      </c>
      <c r="M167" s="160"/>
      <c r="N167" s="145" t="s">
        <v>1527</v>
      </c>
      <c r="O167" s="145" t="s">
        <v>1528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1382</v>
      </c>
      <c r="B168" s="145" t="s">
        <v>1398</v>
      </c>
      <c r="C168" s="145" t="s">
        <v>1384</v>
      </c>
      <c r="D168" s="145" t="s">
        <v>1399</v>
      </c>
      <c r="E168" s="145" t="s">
        <v>1386</v>
      </c>
      <c r="F168" s="145" t="s">
        <v>905</v>
      </c>
      <c r="G168" s="145" t="s">
        <v>1387</v>
      </c>
      <c r="H168" s="145" t="s">
        <v>928</v>
      </c>
      <c r="I168" s="25" t="s">
        <v>1394</v>
      </c>
      <c r="J168" s="145" t="s">
        <v>1389</v>
      </c>
      <c r="K168" s="159" t="s">
        <v>1401</v>
      </c>
      <c r="L168" s="145" t="s">
        <v>1391</v>
      </c>
      <c r="M168" s="160"/>
      <c r="N168" s="25" t="s">
        <v>1529</v>
      </c>
      <c r="O168" s="25" t="s">
        <v>1530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1382</v>
      </c>
      <c r="B169" s="145" t="s">
        <v>1398</v>
      </c>
      <c r="C169" s="145" t="s">
        <v>1384</v>
      </c>
      <c r="D169" s="145" t="s">
        <v>1399</v>
      </c>
      <c r="E169" s="145" t="s">
        <v>1386</v>
      </c>
      <c r="F169" s="145" t="s">
        <v>905</v>
      </c>
      <c r="G169" s="145" t="s">
        <v>1387</v>
      </c>
      <c r="H169" s="145" t="s">
        <v>928</v>
      </c>
      <c r="I169" s="145" t="s">
        <v>1402</v>
      </c>
      <c r="J169" s="145" t="s">
        <v>1389</v>
      </c>
      <c r="K169" s="159" t="s">
        <v>1401</v>
      </c>
      <c r="L169" s="145" t="s">
        <v>1395</v>
      </c>
      <c r="M169" s="160"/>
      <c r="N169" s="145" t="s">
        <v>1532</v>
      </c>
      <c r="O169" s="145" t="s">
        <v>1533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1382</v>
      </c>
      <c r="B170" s="145" t="s">
        <v>1383</v>
      </c>
      <c r="C170" s="145" t="s">
        <v>1384</v>
      </c>
      <c r="D170" s="145" t="s">
        <v>1405</v>
      </c>
      <c r="E170" s="145" t="s">
        <v>1386</v>
      </c>
      <c r="F170" s="145" t="s">
        <v>905</v>
      </c>
      <c r="G170" s="145" t="s">
        <v>1387</v>
      </c>
      <c r="H170" s="145" t="s">
        <v>928</v>
      </c>
      <c r="I170" s="25" t="s">
        <v>904</v>
      </c>
      <c r="J170" s="145" t="s">
        <v>1389</v>
      </c>
      <c r="K170" s="159" t="s">
        <v>1390</v>
      </c>
      <c r="L170" s="145" t="s">
        <v>1391</v>
      </c>
      <c r="M170" s="160"/>
      <c r="N170" s="25" t="s">
        <v>1531</v>
      </c>
      <c r="O170" s="25" t="s">
        <v>927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1382</v>
      </c>
      <c r="B171" s="145" t="s">
        <v>1383</v>
      </c>
      <c r="C171" s="145" t="s">
        <v>1384</v>
      </c>
      <c r="D171" s="145" t="s">
        <v>1405</v>
      </c>
      <c r="E171" s="145" t="s">
        <v>1386</v>
      </c>
      <c r="F171" s="145" t="s">
        <v>905</v>
      </c>
      <c r="G171" s="145" t="s">
        <v>1387</v>
      </c>
      <c r="H171" s="145" t="s">
        <v>928</v>
      </c>
      <c r="I171" s="145" t="s">
        <v>1388</v>
      </c>
      <c r="J171" s="145" t="s">
        <v>1389</v>
      </c>
      <c r="K171" s="159" t="s">
        <v>1390</v>
      </c>
      <c r="L171" s="145" t="s">
        <v>1395</v>
      </c>
      <c r="M171" s="160"/>
      <c r="N171" s="145" t="s">
        <v>1527</v>
      </c>
      <c r="O171" s="145" t="s">
        <v>1528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1382</v>
      </c>
      <c r="B172" s="145" t="s">
        <v>1398</v>
      </c>
      <c r="C172" s="145" t="s">
        <v>1384</v>
      </c>
      <c r="D172" s="145" t="s">
        <v>1405</v>
      </c>
      <c r="E172" s="145" t="s">
        <v>1386</v>
      </c>
      <c r="F172" s="145" t="s">
        <v>905</v>
      </c>
      <c r="G172" s="145" t="s">
        <v>1387</v>
      </c>
      <c r="H172" s="145" t="s">
        <v>928</v>
      </c>
      <c r="I172" s="25" t="s">
        <v>1394</v>
      </c>
      <c r="J172" s="145" t="s">
        <v>1389</v>
      </c>
      <c r="K172" s="159" t="s">
        <v>1401</v>
      </c>
      <c r="L172" s="145" t="s">
        <v>1391</v>
      </c>
      <c r="M172" s="160"/>
      <c r="N172" s="25" t="s">
        <v>1529</v>
      </c>
      <c r="O172" s="25" t="s">
        <v>1530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145" t="s">
        <v>1382</v>
      </c>
      <c r="B173" s="145" t="s">
        <v>1398</v>
      </c>
      <c r="C173" s="145" t="s">
        <v>1384</v>
      </c>
      <c r="D173" s="145" t="s">
        <v>1405</v>
      </c>
      <c r="E173" s="145" t="s">
        <v>1386</v>
      </c>
      <c r="F173" s="145" t="s">
        <v>905</v>
      </c>
      <c r="G173" s="145" t="s">
        <v>1387</v>
      </c>
      <c r="H173" s="145" t="s">
        <v>928</v>
      </c>
      <c r="I173" s="145" t="s">
        <v>1402</v>
      </c>
      <c r="J173" s="145" t="s">
        <v>1389</v>
      </c>
      <c r="K173" s="159" t="s">
        <v>1401</v>
      </c>
      <c r="L173" s="145" t="s">
        <v>1395</v>
      </c>
      <c r="M173" s="160"/>
      <c r="N173" s="145" t="s">
        <v>1532</v>
      </c>
      <c r="O173" s="145" t="s">
        <v>1533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45" t="s">
        <v>1382</v>
      </c>
      <c r="B174" s="145" t="s">
        <v>1383</v>
      </c>
      <c r="C174" s="145" t="s">
        <v>1384</v>
      </c>
      <c r="D174" s="145" t="s">
        <v>1409</v>
      </c>
      <c r="E174" s="145" t="s">
        <v>1386</v>
      </c>
      <c r="F174" s="145" t="s">
        <v>905</v>
      </c>
      <c r="G174" s="145" t="s">
        <v>1387</v>
      </c>
      <c r="H174" s="145" t="s">
        <v>928</v>
      </c>
      <c r="I174" s="25" t="s">
        <v>1394</v>
      </c>
      <c r="J174" s="145" t="s">
        <v>1389</v>
      </c>
      <c r="K174" s="159" t="s">
        <v>1390</v>
      </c>
      <c r="L174" s="145" t="s">
        <v>1391</v>
      </c>
      <c r="M174" s="160"/>
      <c r="N174" s="25" t="s">
        <v>1529</v>
      </c>
      <c r="O174" s="25" t="s">
        <v>1530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6.5" customHeight="1">
      <c r="A175" s="145" t="s">
        <v>1382</v>
      </c>
      <c r="B175" s="145" t="s">
        <v>1383</v>
      </c>
      <c r="C175" s="145" t="s">
        <v>1384</v>
      </c>
      <c r="D175" s="145" t="s">
        <v>1409</v>
      </c>
      <c r="E175" s="145" t="s">
        <v>1386</v>
      </c>
      <c r="F175" s="145" t="s">
        <v>905</v>
      </c>
      <c r="G175" s="145" t="s">
        <v>1387</v>
      </c>
      <c r="H175" s="145" t="s">
        <v>928</v>
      </c>
      <c r="I175" s="145" t="s">
        <v>1388</v>
      </c>
      <c r="J175" s="145" t="s">
        <v>1389</v>
      </c>
      <c r="K175" s="159" t="s">
        <v>1390</v>
      </c>
      <c r="L175" s="145" t="s">
        <v>1395</v>
      </c>
      <c r="M175" s="160"/>
      <c r="N175" s="145" t="s">
        <v>1527</v>
      </c>
      <c r="O175" s="145" t="s">
        <v>1528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145" t="s">
        <v>1382</v>
      </c>
      <c r="B176" s="145" t="s">
        <v>1383</v>
      </c>
      <c r="C176" s="145" t="s">
        <v>1384</v>
      </c>
      <c r="D176" s="145" t="s">
        <v>1385</v>
      </c>
      <c r="E176" s="145" t="s">
        <v>1386</v>
      </c>
      <c r="F176" s="145" t="s">
        <v>905</v>
      </c>
      <c r="G176" s="145" t="s">
        <v>1534</v>
      </c>
      <c r="H176" s="145" t="s">
        <v>928</v>
      </c>
      <c r="I176" s="145" t="s">
        <v>1388</v>
      </c>
      <c r="J176" s="145" t="s">
        <v>1389</v>
      </c>
      <c r="K176" s="159" t="s">
        <v>1390</v>
      </c>
      <c r="L176" s="145" t="s">
        <v>1391</v>
      </c>
      <c r="M176" s="160"/>
      <c r="N176" s="145" t="s">
        <v>1527</v>
      </c>
      <c r="O176" s="145" t="s">
        <v>1528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6.5" customHeight="1">
      <c r="A177" s="145" t="s">
        <v>1382</v>
      </c>
      <c r="B177" s="145" t="s">
        <v>1383</v>
      </c>
      <c r="C177" s="145" t="s">
        <v>1384</v>
      </c>
      <c r="D177" s="145" t="s">
        <v>1385</v>
      </c>
      <c r="E177" s="145" t="s">
        <v>1386</v>
      </c>
      <c r="F177" s="145" t="s">
        <v>905</v>
      </c>
      <c r="G177" s="145" t="s">
        <v>1534</v>
      </c>
      <c r="H177" s="145" t="s">
        <v>928</v>
      </c>
      <c r="I177" s="25" t="s">
        <v>1394</v>
      </c>
      <c r="J177" s="145" t="s">
        <v>1389</v>
      </c>
      <c r="K177" s="159" t="s">
        <v>1390</v>
      </c>
      <c r="L177" s="145" t="s">
        <v>1395</v>
      </c>
      <c r="M177" s="160"/>
      <c r="N177" s="25" t="s">
        <v>1529</v>
      </c>
      <c r="O177" s="25" t="s">
        <v>1530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145" t="s">
        <v>1382</v>
      </c>
      <c r="B178" s="145" t="s">
        <v>1398</v>
      </c>
      <c r="C178" s="145" t="s">
        <v>1384</v>
      </c>
      <c r="D178" s="145" t="s">
        <v>1399</v>
      </c>
      <c r="E178" s="145" t="s">
        <v>1386</v>
      </c>
      <c r="F178" s="145" t="s">
        <v>905</v>
      </c>
      <c r="G178" s="145" t="s">
        <v>1534</v>
      </c>
      <c r="H178" s="145" t="s">
        <v>928</v>
      </c>
      <c r="I178" s="25" t="s">
        <v>904</v>
      </c>
      <c r="J178" s="25" t="s">
        <v>1389</v>
      </c>
      <c r="K178" s="159" t="s">
        <v>1390</v>
      </c>
      <c r="L178" s="145" t="s">
        <v>1391</v>
      </c>
      <c r="M178" s="160"/>
      <c r="N178" s="25" t="s">
        <v>935</v>
      </c>
      <c r="O178" s="25" t="s">
        <v>936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145" t="s">
        <v>1382</v>
      </c>
      <c r="B179" s="145" t="s">
        <v>1398</v>
      </c>
      <c r="C179" s="145" t="s">
        <v>1384</v>
      </c>
      <c r="D179" s="145" t="s">
        <v>1399</v>
      </c>
      <c r="E179" s="145" t="s">
        <v>1386</v>
      </c>
      <c r="F179" s="145" t="s">
        <v>905</v>
      </c>
      <c r="G179" s="145" t="s">
        <v>1534</v>
      </c>
      <c r="H179" s="145" t="s">
        <v>928</v>
      </c>
      <c r="I179" s="145" t="s">
        <v>1388</v>
      </c>
      <c r="J179" s="145" t="s">
        <v>1389</v>
      </c>
      <c r="K179" s="159" t="s">
        <v>1390</v>
      </c>
      <c r="L179" s="145" t="s">
        <v>1395</v>
      </c>
      <c r="M179" s="160"/>
      <c r="N179" s="145" t="s">
        <v>1527</v>
      </c>
      <c r="O179" s="145" t="s">
        <v>1528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1382</v>
      </c>
      <c r="B180" s="145" t="s">
        <v>1398</v>
      </c>
      <c r="C180" s="145" t="s">
        <v>1384</v>
      </c>
      <c r="D180" s="145" t="s">
        <v>1399</v>
      </c>
      <c r="E180" s="145" t="s">
        <v>1386</v>
      </c>
      <c r="F180" s="145" t="s">
        <v>905</v>
      </c>
      <c r="G180" s="145" t="s">
        <v>1534</v>
      </c>
      <c r="H180" s="145" t="s">
        <v>928</v>
      </c>
      <c r="I180" s="25" t="s">
        <v>1394</v>
      </c>
      <c r="J180" s="145" t="s">
        <v>1389</v>
      </c>
      <c r="K180" s="159" t="s">
        <v>1401</v>
      </c>
      <c r="L180" s="145" t="s">
        <v>1391</v>
      </c>
      <c r="M180" s="160"/>
      <c r="N180" s="25" t="s">
        <v>1529</v>
      </c>
      <c r="O180" s="25" t="s">
        <v>1530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1382</v>
      </c>
      <c r="B181" s="145" t="s">
        <v>1398</v>
      </c>
      <c r="C181" s="145" t="s">
        <v>1384</v>
      </c>
      <c r="D181" s="145" t="s">
        <v>1399</v>
      </c>
      <c r="E181" s="145" t="s">
        <v>1386</v>
      </c>
      <c r="F181" s="145" t="s">
        <v>905</v>
      </c>
      <c r="G181" s="145" t="s">
        <v>1534</v>
      </c>
      <c r="H181" s="145" t="s">
        <v>928</v>
      </c>
      <c r="I181" s="145" t="s">
        <v>1402</v>
      </c>
      <c r="J181" s="145" t="s">
        <v>1389</v>
      </c>
      <c r="K181" s="159" t="s">
        <v>1401</v>
      </c>
      <c r="L181" s="145" t="s">
        <v>1395</v>
      </c>
      <c r="M181" s="160"/>
      <c r="N181" s="145" t="s">
        <v>1532</v>
      </c>
      <c r="O181" s="145" t="s">
        <v>1533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1382</v>
      </c>
      <c r="B182" s="145" t="s">
        <v>1383</v>
      </c>
      <c r="C182" s="145" t="s">
        <v>1384</v>
      </c>
      <c r="D182" s="145" t="s">
        <v>1405</v>
      </c>
      <c r="E182" s="145" t="s">
        <v>1386</v>
      </c>
      <c r="F182" s="145" t="s">
        <v>905</v>
      </c>
      <c r="G182" s="145" t="s">
        <v>1534</v>
      </c>
      <c r="H182" s="145" t="s">
        <v>928</v>
      </c>
      <c r="I182" s="25" t="s">
        <v>904</v>
      </c>
      <c r="J182" s="145" t="s">
        <v>1389</v>
      </c>
      <c r="K182" s="159" t="s">
        <v>1390</v>
      </c>
      <c r="L182" s="145" t="s">
        <v>1391</v>
      </c>
      <c r="M182" s="160"/>
      <c r="N182" s="25" t="s">
        <v>935</v>
      </c>
      <c r="O182" s="25" t="s">
        <v>936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1382</v>
      </c>
      <c r="B183" s="145" t="s">
        <v>1383</v>
      </c>
      <c r="C183" s="145" t="s">
        <v>1384</v>
      </c>
      <c r="D183" s="145" t="s">
        <v>1405</v>
      </c>
      <c r="E183" s="145" t="s">
        <v>1386</v>
      </c>
      <c r="F183" s="145" t="s">
        <v>905</v>
      </c>
      <c r="G183" s="145" t="s">
        <v>1534</v>
      </c>
      <c r="H183" s="145" t="s">
        <v>928</v>
      </c>
      <c r="I183" s="145" t="s">
        <v>1388</v>
      </c>
      <c r="J183" s="145" t="s">
        <v>1389</v>
      </c>
      <c r="K183" s="159" t="s">
        <v>1390</v>
      </c>
      <c r="L183" s="145" t="s">
        <v>1395</v>
      </c>
      <c r="M183" s="160"/>
      <c r="N183" s="145" t="s">
        <v>1527</v>
      </c>
      <c r="O183" s="145" t="s">
        <v>1528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1382</v>
      </c>
      <c r="B184" s="145" t="s">
        <v>1398</v>
      </c>
      <c r="C184" s="145" t="s">
        <v>1384</v>
      </c>
      <c r="D184" s="145" t="s">
        <v>1405</v>
      </c>
      <c r="E184" s="145" t="s">
        <v>1386</v>
      </c>
      <c r="F184" s="145" t="s">
        <v>905</v>
      </c>
      <c r="G184" s="145" t="s">
        <v>1534</v>
      </c>
      <c r="H184" s="145" t="s">
        <v>928</v>
      </c>
      <c r="I184" s="25" t="s">
        <v>1394</v>
      </c>
      <c r="J184" s="145" t="s">
        <v>1389</v>
      </c>
      <c r="K184" s="159" t="s">
        <v>1401</v>
      </c>
      <c r="L184" s="145" t="s">
        <v>1391</v>
      </c>
      <c r="M184" s="160"/>
      <c r="N184" s="25" t="s">
        <v>1529</v>
      </c>
      <c r="O184" s="25" t="s">
        <v>1530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1382</v>
      </c>
      <c r="B185" s="145" t="s">
        <v>1398</v>
      </c>
      <c r="C185" s="145" t="s">
        <v>1384</v>
      </c>
      <c r="D185" s="145" t="s">
        <v>1405</v>
      </c>
      <c r="E185" s="145" t="s">
        <v>1386</v>
      </c>
      <c r="F185" s="145" t="s">
        <v>905</v>
      </c>
      <c r="G185" s="145" t="s">
        <v>1534</v>
      </c>
      <c r="H185" s="145" t="s">
        <v>928</v>
      </c>
      <c r="I185" s="145" t="s">
        <v>1402</v>
      </c>
      <c r="J185" s="145" t="s">
        <v>1389</v>
      </c>
      <c r="K185" s="159" t="s">
        <v>1401</v>
      </c>
      <c r="L185" s="145" t="s">
        <v>1395</v>
      </c>
      <c r="M185" s="160"/>
      <c r="N185" s="145" t="s">
        <v>1532</v>
      </c>
      <c r="O185" s="145" t="s">
        <v>1533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1382</v>
      </c>
      <c r="B186" s="145" t="s">
        <v>1383</v>
      </c>
      <c r="C186" s="145" t="s">
        <v>1384</v>
      </c>
      <c r="D186" s="145" t="s">
        <v>1409</v>
      </c>
      <c r="E186" s="145" t="s">
        <v>1386</v>
      </c>
      <c r="F186" s="145" t="s">
        <v>905</v>
      </c>
      <c r="G186" s="145" t="s">
        <v>1534</v>
      </c>
      <c r="H186" s="145" t="s">
        <v>928</v>
      </c>
      <c r="I186" s="25" t="s">
        <v>1394</v>
      </c>
      <c r="J186" s="145" t="s">
        <v>1389</v>
      </c>
      <c r="K186" s="159" t="s">
        <v>1390</v>
      </c>
      <c r="L186" s="145" t="s">
        <v>1391</v>
      </c>
      <c r="M186" s="160"/>
      <c r="N186" s="25" t="s">
        <v>1529</v>
      </c>
      <c r="O186" s="25" t="s">
        <v>1530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6.5" customHeight="1">
      <c r="A187" s="145" t="s">
        <v>1382</v>
      </c>
      <c r="B187" s="145" t="s">
        <v>1383</v>
      </c>
      <c r="C187" s="145" t="s">
        <v>1384</v>
      </c>
      <c r="D187" s="145" t="s">
        <v>1409</v>
      </c>
      <c r="E187" s="145" t="s">
        <v>1386</v>
      </c>
      <c r="F187" s="145" t="s">
        <v>905</v>
      </c>
      <c r="G187" s="145" t="s">
        <v>1534</v>
      </c>
      <c r="H187" s="145" t="s">
        <v>928</v>
      </c>
      <c r="I187" s="145" t="s">
        <v>1388</v>
      </c>
      <c r="J187" s="145" t="s">
        <v>1389</v>
      </c>
      <c r="K187" s="159" t="s">
        <v>1390</v>
      </c>
      <c r="L187" s="145" t="s">
        <v>1395</v>
      </c>
      <c r="M187" s="160"/>
      <c r="N187" s="145" t="s">
        <v>1527</v>
      </c>
      <c r="O187" s="145" t="s">
        <v>1528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161" t="s">
        <v>1382</v>
      </c>
      <c r="B188" s="162" t="s">
        <v>1398</v>
      </c>
      <c r="C188" s="162" t="s">
        <v>1410</v>
      </c>
      <c r="D188" s="162" t="s">
        <v>1417</v>
      </c>
      <c r="E188" s="162" t="s">
        <v>1386</v>
      </c>
      <c r="F188" s="162" t="s">
        <v>905</v>
      </c>
      <c r="G188" s="162" t="s">
        <v>814</v>
      </c>
      <c r="H188" s="162" t="s">
        <v>928</v>
      </c>
      <c r="I188" s="161" t="s">
        <v>1402</v>
      </c>
      <c r="J188" s="162" t="s">
        <v>1389</v>
      </c>
      <c r="K188" s="163" t="s">
        <v>1390</v>
      </c>
      <c r="L188" s="162" t="s">
        <v>1391</v>
      </c>
      <c r="M188" s="164"/>
      <c r="N188" s="162" t="s">
        <v>1480</v>
      </c>
      <c r="O188" s="162" t="s">
        <v>1481</v>
      </c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</row>
    <row r="189">
      <c r="A189" s="161" t="s">
        <v>1382</v>
      </c>
      <c r="B189" s="162" t="s">
        <v>1398</v>
      </c>
      <c r="C189" s="162" t="s">
        <v>1410</v>
      </c>
      <c r="D189" s="162" t="s">
        <v>1417</v>
      </c>
      <c r="E189" s="162" t="s">
        <v>1386</v>
      </c>
      <c r="F189" s="162" t="s">
        <v>905</v>
      </c>
      <c r="G189" s="162" t="s">
        <v>814</v>
      </c>
      <c r="H189" s="162" t="s">
        <v>928</v>
      </c>
      <c r="I189" s="161" t="s">
        <v>1418</v>
      </c>
      <c r="J189" s="162" t="s">
        <v>1419</v>
      </c>
      <c r="K189" s="163" t="s">
        <v>1390</v>
      </c>
      <c r="L189" s="162" t="s">
        <v>1395</v>
      </c>
      <c r="M189" s="162" t="s">
        <v>814</v>
      </c>
      <c r="N189" s="162" t="s">
        <v>814</v>
      </c>
      <c r="O189" s="162" t="s">
        <v>814</v>
      </c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</row>
    <row r="190">
      <c r="A190" s="161" t="s">
        <v>1382</v>
      </c>
      <c r="B190" s="162" t="s">
        <v>1398</v>
      </c>
      <c r="C190" s="162" t="s">
        <v>1410</v>
      </c>
      <c r="D190" s="162" t="s">
        <v>1420</v>
      </c>
      <c r="E190" s="162" t="s">
        <v>1386</v>
      </c>
      <c r="F190" s="162" t="s">
        <v>905</v>
      </c>
      <c r="G190" s="162" t="s">
        <v>814</v>
      </c>
      <c r="H190" s="162" t="s">
        <v>928</v>
      </c>
      <c r="I190" s="161" t="s">
        <v>1402</v>
      </c>
      <c r="J190" s="162" t="s">
        <v>1389</v>
      </c>
      <c r="K190" s="163" t="s">
        <v>1390</v>
      </c>
      <c r="L190" s="162" t="s">
        <v>1391</v>
      </c>
      <c r="M190" s="164"/>
      <c r="N190" s="162" t="s">
        <v>1480</v>
      </c>
      <c r="O190" s="162" t="s">
        <v>1481</v>
      </c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</row>
    <row r="191">
      <c r="A191" s="161" t="s">
        <v>1382</v>
      </c>
      <c r="B191" s="162" t="s">
        <v>1398</v>
      </c>
      <c r="C191" s="162" t="s">
        <v>1410</v>
      </c>
      <c r="D191" s="162" t="s">
        <v>1420</v>
      </c>
      <c r="E191" s="162" t="s">
        <v>1386</v>
      </c>
      <c r="F191" s="162" t="s">
        <v>905</v>
      </c>
      <c r="G191" s="162" t="s">
        <v>814</v>
      </c>
      <c r="H191" s="162" t="s">
        <v>928</v>
      </c>
      <c r="I191" s="161" t="s">
        <v>1421</v>
      </c>
      <c r="J191" s="162" t="s">
        <v>1389</v>
      </c>
      <c r="K191" s="163" t="s">
        <v>1390</v>
      </c>
      <c r="L191" s="162" t="s">
        <v>1395</v>
      </c>
      <c r="M191" s="164"/>
      <c r="N191" s="162" t="s">
        <v>1487</v>
      </c>
      <c r="O191" s="162" t="s">
        <v>1488</v>
      </c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</row>
    <row r="192">
      <c r="A192" s="25" t="s">
        <v>1382</v>
      </c>
      <c r="B192" s="145" t="s">
        <v>1535</v>
      </c>
      <c r="C192" s="145" t="s">
        <v>1410</v>
      </c>
      <c r="D192" s="165" t="s">
        <v>1411</v>
      </c>
      <c r="E192" s="145" t="s">
        <v>1386</v>
      </c>
      <c r="F192" s="145" t="s">
        <v>905</v>
      </c>
      <c r="G192" s="145" t="s">
        <v>814</v>
      </c>
      <c r="H192" s="25" t="s">
        <v>928</v>
      </c>
      <c r="I192" s="145" t="s">
        <v>1402</v>
      </c>
      <c r="J192" s="145" t="s">
        <v>1389</v>
      </c>
      <c r="K192" s="159" t="s">
        <v>1390</v>
      </c>
      <c r="L192" s="145" t="s">
        <v>1391</v>
      </c>
      <c r="M192" s="26"/>
      <c r="N192" s="145" t="s">
        <v>1532</v>
      </c>
      <c r="O192" s="145" t="s">
        <v>1533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5" t="s">
        <v>1382</v>
      </c>
      <c r="B193" s="145" t="s">
        <v>1535</v>
      </c>
      <c r="C193" s="145" t="s">
        <v>1410</v>
      </c>
      <c r="D193" s="165" t="s">
        <v>1411</v>
      </c>
      <c r="E193" s="145" t="s">
        <v>1386</v>
      </c>
      <c r="F193" s="145" t="s">
        <v>905</v>
      </c>
      <c r="G193" s="145" t="s">
        <v>814</v>
      </c>
      <c r="H193" s="25" t="s">
        <v>928</v>
      </c>
      <c r="I193" s="25" t="s">
        <v>1536</v>
      </c>
      <c r="J193" s="145" t="s">
        <v>1389</v>
      </c>
      <c r="K193" s="159" t="s">
        <v>1390</v>
      </c>
      <c r="L193" s="145" t="s">
        <v>1395</v>
      </c>
      <c r="M193" s="26"/>
      <c r="N193" s="25" t="s">
        <v>1537</v>
      </c>
      <c r="O193" s="25" t="s">
        <v>1538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45" t="s">
        <v>1382</v>
      </c>
      <c r="B194" s="145" t="s">
        <v>1539</v>
      </c>
      <c r="C194" s="145" t="s">
        <v>1410</v>
      </c>
      <c r="D194" s="165" t="s">
        <v>1411</v>
      </c>
      <c r="E194" s="145" t="s">
        <v>1386</v>
      </c>
      <c r="F194" s="145" t="s">
        <v>905</v>
      </c>
      <c r="G194" s="145" t="s">
        <v>814</v>
      </c>
      <c r="H194" s="145" t="s">
        <v>428</v>
      </c>
      <c r="I194" s="25" t="s">
        <v>1536</v>
      </c>
      <c r="J194" s="145" t="s">
        <v>1389</v>
      </c>
      <c r="K194" s="159" t="s">
        <v>1390</v>
      </c>
      <c r="L194" s="145" t="s">
        <v>1391</v>
      </c>
      <c r="M194" s="160"/>
      <c r="N194" s="25" t="s">
        <v>1540</v>
      </c>
      <c r="O194" s="25" t="s">
        <v>1541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145" t="s">
        <v>1382</v>
      </c>
      <c r="B195" s="145" t="s">
        <v>1539</v>
      </c>
      <c r="C195" s="145" t="s">
        <v>1410</v>
      </c>
      <c r="D195" s="165" t="s">
        <v>1411</v>
      </c>
      <c r="E195" s="145" t="s">
        <v>1386</v>
      </c>
      <c r="F195" s="145" t="s">
        <v>905</v>
      </c>
      <c r="G195" s="145" t="s">
        <v>814</v>
      </c>
      <c r="H195" s="145" t="s">
        <v>428</v>
      </c>
      <c r="I195" s="145" t="s">
        <v>1402</v>
      </c>
      <c r="J195" s="145" t="s">
        <v>1389</v>
      </c>
      <c r="K195" s="159" t="s">
        <v>1390</v>
      </c>
      <c r="L195" s="145" t="s">
        <v>1395</v>
      </c>
      <c r="M195" s="160"/>
      <c r="N195" s="145" t="s">
        <v>1523</v>
      </c>
      <c r="O195" s="145" t="s">
        <v>1524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145" t="s">
        <v>1382</v>
      </c>
      <c r="B196" s="145" t="s">
        <v>1398</v>
      </c>
      <c r="C196" s="145" t="s">
        <v>1410</v>
      </c>
      <c r="D196" s="165" t="s">
        <v>1411</v>
      </c>
      <c r="E196" s="145" t="s">
        <v>1412</v>
      </c>
      <c r="F196" s="145" t="s">
        <v>905</v>
      </c>
      <c r="G196" s="145" t="s">
        <v>814</v>
      </c>
      <c r="H196" s="145" t="s">
        <v>428</v>
      </c>
      <c r="I196" s="145" t="s">
        <v>1402</v>
      </c>
      <c r="J196" s="145" t="s">
        <v>1389</v>
      </c>
      <c r="K196" s="159" t="s">
        <v>1390</v>
      </c>
      <c r="L196" s="145" t="s">
        <v>1391</v>
      </c>
      <c r="M196" s="160"/>
      <c r="N196" s="145" t="s">
        <v>1523</v>
      </c>
      <c r="O196" s="145" t="s">
        <v>1524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145" t="s">
        <v>1382</v>
      </c>
      <c r="B197" s="145" t="s">
        <v>1398</v>
      </c>
      <c r="C197" s="145" t="s">
        <v>1410</v>
      </c>
      <c r="D197" s="165" t="s">
        <v>1411</v>
      </c>
      <c r="E197" s="145" t="s">
        <v>1412</v>
      </c>
      <c r="F197" s="145" t="s">
        <v>905</v>
      </c>
      <c r="G197" s="145" t="s">
        <v>814</v>
      </c>
      <c r="H197" s="145" t="s">
        <v>428</v>
      </c>
      <c r="I197" s="145" t="s">
        <v>1414</v>
      </c>
      <c r="J197" s="145" t="s">
        <v>1389</v>
      </c>
      <c r="K197" s="159" t="s">
        <v>1390</v>
      </c>
      <c r="L197" s="145" t="s">
        <v>1395</v>
      </c>
      <c r="M197" s="160"/>
      <c r="N197" s="25" t="s">
        <v>1542</v>
      </c>
      <c r="O197" s="25" t="s">
        <v>1543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145" t="s">
        <v>1382</v>
      </c>
      <c r="B198" s="145" t="s">
        <v>1398</v>
      </c>
      <c r="C198" s="145" t="s">
        <v>1410</v>
      </c>
      <c r="D198" s="145" t="s">
        <v>1417</v>
      </c>
      <c r="E198" s="145" t="s">
        <v>1386</v>
      </c>
      <c r="F198" s="145" t="s">
        <v>905</v>
      </c>
      <c r="G198" s="145" t="s">
        <v>814</v>
      </c>
      <c r="H198" s="145" t="s">
        <v>428</v>
      </c>
      <c r="I198" s="145" t="s">
        <v>1402</v>
      </c>
      <c r="J198" s="145" t="s">
        <v>1389</v>
      </c>
      <c r="K198" s="159" t="s">
        <v>1390</v>
      </c>
      <c r="L198" s="145" t="s">
        <v>1391</v>
      </c>
      <c r="M198" s="160"/>
      <c r="N198" s="145" t="s">
        <v>1523</v>
      </c>
      <c r="O198" s="145" t="s">
        <v>1524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145" t="s">
        <v>1382</v>
      </c>
      <c r="B199" s="145" t="s">
        <v>1398</v>
      </c>
      <c r="C199" s="145" t="s">
        <v>1410</v>
      </c>
      <c r="D199" s="145" t="s">
        <v>1417</v>
      </c>
      <c r="E199" s="145" t="s">
        <v>1386</v>
      </c>
      <c r="F199" s="145" t="s">
        <v>905</v>
      </c>
      <c r="G199" s="145" t="s">
        <v>814</v>
      </c>
      <c r="H199" s="145" t="s">
        <v>428</v>
      </c>
      <c r="I199" s="145" t="s">
        <v>1418</v>
      </c>
      <c r="J199" s="145" t="s">
        <v>1419</v>
      </c>
      <c r="K199" s="159" t="s">
        <v>1390</v>
      </c>
      <c r="L199" s="145" t="s">
        <v>1395</v>
      </c>
      <c r="M199" s="145" t="s">
        <v>814</v>
      </c>
      <c r="N199" s="145" t="s">
        <v>814</v>
      </c>
      <c r="O199" s="145" t="s">
        <v>814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145" t="s">
        <v>1382</v>
      </c>
      <c r="B200" s="145" t="s">
        <v>1398</v>
      </c>
      <c r="C200" s="145" t="s">
        <v>1410</v>
      </c>
      <c r="D200" s="145" t="s">
        <v>1420</v>
      </c>
      <c r="E200" s="145" t="s">
        <v>1386</v>
      </c>
      <c r="F200" s="145" t="s">
        <v>905</v>
      </c>
      <c r="G200" s="145" t="s">
        <v>814</v>
      </c>
      <c r="H200" s="145" t="s">
        <v>428</v>
      </c>
      <c r="I200" s="145" t="s">
        <v>1402</v>
      </c>
      <c r="J200" s="145" t="s">
        <v>1389</v>
      </c>
      <c r="K200" s="159" t="s">
        <v>1390</v>
      </c>
      <c r="L200" s="145" t="s">
        <v>1391</v>
      </c>
      <c r="M200" s="160"/>
      <c r="N200" s="145" t="s">
        <v>1523</v>
      </c>
      <c r="O200" s="145" t="s">
        <v>1524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145" t="s">
        <v>1382</v>
      </c>
      <c r="B201" s="145" t="s">
        <v>1398</v>
      </c>
      <c r="C201" s="145" t="s">
        <v>1410</v>
      </c>
      <c r="D201" s="145" t="s">
        <v>1420</v>
      </c>
      <c r="E201" s="145" t="s">
        <v>1386</v>
      </c>
      <c r="F201" s="145" t="s">
        <v>905</v>
      </c>
      <c r="G201" s="145" t="s">
        <v>814</v>
      </c>
      <c r="H201" s="145" t="s">
        <v>428</v>
      </c>
      <c r="I201" s="145" t="s">
        <v>1421</v>
      </c>
      <c r="J201" s="145" t="s">
        <v>1389</v>
      </c>
      <c r="K201" s="159" t="s">
        <v>1390</v>
      </c>
      <c r="L201" s="145" t="s">
        <v>1395</v>
      </c>
      <c r="M201" s="160"/>
      <c r="N201" s="145" t="s">
        <v>1544</v>
      </c>
      <c r="O201" s="145" t="s">
        <v>1545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  <customSheetViews>
    <customSheetView guid="{4CD2062A-C050-48FD-9BF7-396FFB4B9857}" filter="1" showAutoFilter="1">
      <autoFilter ref="$A$1:$O$185">
        <filterColumn colId="3">
          <filters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DFE58D06-FE43-4E35-8AC0-860EDC00BF6B}" filter="1" showAutoFilter="1">
      <autoFilter ref="$A$1:$O$203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6E3DF5B3-E578-4E71-846B-E6C71E5F26F9}" filter="1" showAutoFilter="1">
      <autoFilter ref="$A$1:$O$163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E23031A8-FAE2-4E91-BCCB-3C5F9826A5ED}" filter="1" showAutoFilter="1">
      <autoFilter ref="$A$1:$O$103">
        <filterColumn colId="7">
          <filters>
            <filter val="GBP"/>
          </filters>
        </filterColumn>
      </autoFilter>
    </customSheetView>
    <customSheetView guid="{9260EC96-D026-429D-A72B-6A470D4652B6}" filter="1" showAutoFilter="1">
      <autoFilter ref="$A$1:$O$10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1396</v>
      </c>
      <c r="C2" s="7" t="s">
        <v>1546</v>
      </c>
      <c r="D2" s="7" t="s">
        <v>874</v>
      </c>
      <c r="E2" s="7" t="s">
        <v>901</v>
      </c>
      <c r="F2" s="7" t="s">
        <v>902</v>
      </c>
      <c r="G2" s="7" t="s">
        <v>1394</v>
      </c>
      <c r="H2" s="7" t="s">
        <v>1394</v>
      </c>
      <c r="I2" s="7">
        <v>200301.0</v>
      </c>
      <c r="J2" s="7" t="s">
        <v>905</v>
      </c>
      <c r="L2" s="7" t="s">
        <v>852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1427</v>
      </c>
      <c r="C3" s="7" t="s">
        <v>1548</v>
      </c>
      <c r="D3" s="7" t="s">
        <v>874</v>
      </c>
      <c r="E3" s="7" t="s">
        <v>914</v>
      </c>
      <c r="F3" s="7" t="s">
        <v>902</v>
      </c>
      <c r="G3" s="7" t="s">
        <v>1394</v>
      </c>
      <c r="H3" s="7" t="s">
        <v>1394</v>
      </c>
      <c r="I3" s="7">
        <v>200301.0</v>
      </c>
      <c r="J3" s="7" t="s">
        <v>905</v>
      </c>
      <c r="L3" s="7" t="s">
        <v>852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1441</v>
      </c>
      <c r="C4" s="7" t="s">
        <v>1442</v>
      </c>
      <c r="D4" s="7" t="s">
        <v>874</v>
      </c>
      <c r="E4" s="7" t="s">
        <v>920</v>
      </c>
      <c r="F4" s="7" t="s">
        <v>902</v>
      </c>
      <c r="G4" s="7" t="s">
        <v>1394</v>
      </c>
      <c r="H4" s="7" t="s">
        <v>1394</v>
      </c>
      <c r="I4" s="7">
        <v>200301.0</v>
      </c>
      <c r="J4" s="7" t="s">
        <v>905</v>
      </c>
      <c r="L4" s="7" t="s">
        <v>852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1529</v>
      </c>
      <c r="C5" s="7" t="s">
        <v>1549</v>
      </c>
      <c r="D5" s="7" t="s">
        <v>874</v>
      </c>
      <c r="E5" s="7" t="s">
        <v>928</v>
      </c>
      <c r="F5" s="7" t="s">
        <v>902</v>
      </c>
      <c r="G5" s="7" t="s">
        <v>1394</v>
      </c>
      <c r="H5" s="7" t="s">
        <v>1394</v>
      </c>
      <c r="I5" s="7">
        <v>200301.0</v>
      </c>
      <c r="J5" s="7" t="s">
        <v>905</v>
      </c>
      <c r="L5" s="7" t="s">
        <v>852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1455</v>
      </c>
      <c r="C6" s="7" t="s">
        <v>1550</v>
      </c>
      <c r="D6" s="7" t="s">
        <v>872</v>
      </c>
      <c r="E6" s="7" t="s">
        <v>425</v>
      </c>
      <c r="F6" s="7" t="s">
        <v>902</v>
      </c>
      <c r="G6" s="7" t="s">
        <v>1394</v>
      </c>
      <c r="H6" s="7" t="s">
        <v>1394</v>
      </c>
      <c r="I6" s="7">
        <v>200301.0</v>
      </c>
      <c r="J6" s="7" t="s">
        <v>905</v>
      </c>
      <c r="L6" s="7" t="s">
        <v>854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1477</v>
      </c>
      <c r="C7" s="7" t="s">
        <v>1551</v>
      </c>
      <c r="D7" s="7" t="s">
        <v>872</v>
      </c>
      <c r="E7" s="7" t="s">
        <v>426</v>
      </c>
      <c r="F7" s="7" t="s">
        <v>902</v>
      </c>
      <c r="G7" s="7" t="s">
        <v>1394</v>
      </c>
      <c r="H7" s="7" t="s">
        <v>1394</v>
      </c>
      <c r="I7" s="7">
        <v>200301.0</v>
      </c>
      <c r="J7" s="7" t="s">
        <v>905</v>
      </c>
      <c r="L7" s="7" t="s">
        <v>855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>
      <c r="B8" s="7" t="s">
        <v>1467</v>
      </c>
      <c r="C8" s="7" t="s">
        <v>1552</v>
      </c>
      <c r="D8" s="7" t="s">
        <v>872</v>
      </c>
      <c r="E8" s="7" t="s">
        <v>425</v>
      </c>
      <c r="F8" s="7" t="s">
        <v>902</v>
      </c>
      <c r="G8" s="7" t="s">
        <v>1394</v>
      </c>
      <c r="H8" s="7" t="s">
        <v>1394</v>
      </c>
      <c r="I8" s="7">
        <v>200301.0</v>
      </c>
      <c r="J8" s="7" t="s">
        <v>905</v>
      </c>
      <c r="L8" s="7" t="s">
        <v>855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>
      <c r="B9" s="7" t="s">
        <v>1491</v>
      </c>
      <c r="C9" s="7" t="s">
        <v>1492</v>
      </c>
      <c r="D9" s="7" t="s">
        <v>872</v>
      </c>
      <c r="E9" s="7" t="s">
        <v>427</v>
      </c>
      <c r="F9" s="7" t="s">
        <v>902</v>
      </c>
      <c r="G9" s="7" t="s">
        <v>1394</v>
      </c>
      <c r="H9" s="7" t="s">
        <v>1394</v>
      </c>
      <c r="I9" s="7">
        <v>200301.0</v>
      </c>
      <c r="J9" s="7" t="s">
        <v>905</v>
      </c>
      <c r="L9" s="7" t="s">
        <v>855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>
      <c r="B10" s="7" t="s">
        <v>1504</v>
      </c>
      <c r="C10" s="7" t="s">
        <v>1505</v>
      </c>
      <c r="D10" s="7" t="s">
        <v>872</v>
      </c>
      <c r="E10" s="7" t="s">
        <v>1153</v>
      </c>
      <c r="F10" s="7" t="s">
        <v>902</v>
      </c>
      <c r="G10" s="7" t="s">
        <v>1394</v>
      </c>
      <c r="H10" s="7" t="s">
        <v>1394</v>
      </c>
      <c r="I10" s="7">
        <v>200301.0</v>
      </c>
      <c r="J10" s="7" t="s">
        <v>905</v>
      </c>
      <c r="L10" s="7" t="s">
        <v>1154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>
      <c r="A11" s="16"/>
      <c r="B11" s="12" t="s">
        <v>1517</v>
      </c>
      <c r="C11" s="12" t="s">
        <v>1518</v>
      </c>
      <c r="D11" s="12" t="s">
        <v>872</v>
      </c>
      <c r="E11" s="12" t="s">
        <v>1153</v>
      </c>
      <c r="F11" s="12" t="s">
        <v>902</v>
      </c>
      <c r="G11" s="12" t="s">
        <v>1394</v>
      </c>
      <c r="H11" s="12" t="s">
        <v>1394</v>
      </c>
      <c r="I11" s="12">
        <v>200301.0</v>
      </c>
      <c r="J11" s="12" t="s">
        <v>905</v>
      </c>
      <c r="K11" s="16"/>
      <c r="L11" s="166" t="s">
        <v>1182</v>
      </c>
      <c r="M11" s="12" t="s">
        <v>1547</v>
      </c>
      <c r="N11" s="12">
        <v>0.0</v>
      </c>
      <c r="O11" s="12" t="s">
        <v>907</v>
      </c>
      <c r="P11" s="12" t="s">
        <v>908</v>
      </c>
      <c r="Q11" s="167" t="s">
        <v>18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</row>
    <row r="12">
      <c r="A12" s="26"/>
      <c r="B12" s="25" t="s">
        <v>1521</v>
      </c>
      <c r="C12" s="25" t="s">
        <v>1553</v>
      </c>
      <c r="D12" s="25" t="s">
        <v>872</v>
      </c>
      <c r="E12" s="25" t="s">
        <v>428</v>
      </c>
      <c r="F12" s="25" t="s">
        <v>902</v>
      </c>
      <c r="G12" s="25" t="s">
        <v>1394</v>
      </c>
      <c r="H12" s="25" t="s">
        <v>1394</v>
      </c>
      <c r="I12" s="25">
        <v>200301.0</v>
      </c>
      <c r="J12" s="25" t="s">
        <v>905</v>
      </c>
      <c r="K12" s="26"/>
      <c r="L12" s="25" t="s">
        <v>951</v>
      </c>
      <c r="M12" s="25" t="s">
        <v>1547</v>
      </c>
      <c r="N12" s="25">
        <v>0.0</v>
      </c>
      <c r="O12" s="25" t="s">
        <v>907</v>
      </c>
      <c r="P12" s="25" t="s">
        <v>908</v>
      </c>
      <c r="Q12" s="25" t="s">
        <v>18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1392</v>
      </c>
      <c r="C13" s="7" t="s">
        <v>1393</v>
      </c>
      <c r="D13" s="7" t="s">
        <v>874</v>
      </c>
      <c r="E13" s="7" t="s">
        <v>901</v>
      </c>
      <c r="F13" s="7" t="s">
        <v>902</v>
      </c>
      <c r="G13" s="7" t="s">
        <v>1554</v>
      </c>
      <c r="H13" s="7" t="s">
        <v>1388</v>
      </c>
      <c r="I13" s="7">
        <v>100301.0</v>
      </c>
      <c r="J13" s="7" t="s">
        <v>905</v>
      </c>
      <c r="L13" s="7" t="s">
        <v>852</v>
      </c>
      <c r="M13" s="7" t="s">
        <v>906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1425</v>
      </c>
      <c r="C14" s="7" t="s">
        <v>1426</v>
      </c>
      <c r="D14" s="7" t="s">
        <v>874</v>
      </c>
      <c r="E14" s="7" t="s">
        <v>914</v>
      </c>
      <c r="F14" s="7" t="s">
        <v>902</v>
      </c>
      <c r="G14" s="7" t="s">
        <v>1554</v>
      </c>
      <c r="H14" s="7" t="s">
        <v>1388</v>
      </c>
      <c r="I14" s="7">
        <v>100301.0</v>
      </c>
      <c r="J14" s="7" t="s">
        <v>905</v>
      </c>
      <c r="L14" s="7" t="s">
        <v>852</v>
      </c>
      <c r="M14" s="7" t="s">
        <v>906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1439</v>
      </c>
      <c r="C15" s="7" t="s">
        <v>1440</v>
      </c>
      <c r="D15" s="7" t="s">
        <v>874</v>
      </c>
      <c r="E15" s="7" t="s">
        <v>920</v>
      </c>
      <c r="F15" s="7" t="s">
        <v>902</v>
      </c>
      <c r="G15" s="7" t="s">
        <v>1554</v>
      </c>
      <c r="H15" s="7" t="s">
        <v>1388</v>
      </c>
      <c r="I15" s="7">
        <v>100301.0</v>
      </c>
      <c r="J15" s="7" t="s">
        <v>905</v>
      </c>
      <c r="L15" s="7" t="s">
        <v>852</v>
      </c>
      <c r="M15" s="7" t="s">
        <v>906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1527</v>
      </c>
      <c r="C16" s="7" t="s">
        <v>1528</v>
      </c>
      <c r="D16" s="7" t="s">
        <v>874</v>
      </c>
      <c r="E16" s="7" t="s">
        <v>928</v>
      </c>
      <c r="F16" s="7" t="s">
        <v>902</v>
      </c>
      <c r="G16" s="7" t="s">
        <v>1554</v>
      </c>
      <c r="H16" s="7" t="s">
        <v>1388</v>
      </c>
      <c r="I16" s="7">
        <v>100301.0</v>
      </c>
      <c r="J16" s="7" t="s">
        <v>905</v>
      </c>
      <c r="L16" s="7" t="s">
        <v>852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1453</v>
      </c>
      <c r="C17" s="7" t="s">
        <v>1454</v>
      </c>
      <c r="D17" s="7" t="s">
        <v>872</v>
      </c>
      <c r="E17" s="7" t="s">
        <v>425</v>
      </c>
      <c r="F17" s="7" t="s">
        <v>902</v>
      </c>
      <c r="G17" s="7" t="s">
        <v>1554</v>
      </c>
      <c r="H17" s="7" t="s">
        <v>1388</v>
      </c>
      <c r="I17" s="7">
        <v>100301.0</v>
      </c>
      <c r="J17" s="7" t="s">
        <v>905</v>
      </c>
      <c r="L17" s="7" t="s">
        <v>854</v>
      </c>
      <c r="M17" s="7" t="s">
        <v>906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1475</v>
      </c>
      <c r="C18" s="7" t="s">
        <v>1476</v>
      </c>
      <c r="D18" s="7" t="s">
        <v>872</v>
      </c>
      <c r="E18" s="7" t="s">
        <v>426</v>
      </c>
      <c r="F18" s="7" t="s">
        <v>902</v>
      </c>
      <c r="G18" s="7" t="s">
        <v>1554</v>
      </c>
      <c r="H18" s="7" t="s">
        <v>1388</v>
      </c>
      <c r="I18" s="7">
        <v>100301.0</v>
      </c>
      <c r="J18" s="7" t="s">
        <v>905</v>
      </c>
      <c r="L18" s="7" t="s">
        <v>855</v>
      </c>
      <c r="M18" s="7" t="s">
        <v>906</v>
      </c>
      <c r="N18" s="7">
        <v>0.0</v>
      </c>
      <c r="O18" s="7" t="s">
        <v>907</v>
      </c>
      <c r="P18" s="7" t="s">
        <v>908</v>
      </c>
      <c r="Q18" s="7" t="s">
        <v>18</v>
      </c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>
      <c r="B19" s="7" t="s">
        <v>1465</v>
      </c>
      <c r="C19" s="7" t="s">
        <v>1466</v>
      </c>
      <c r="D19" s="7" t="s">
        <v>872</v>
      </c>
      <c r="E19" s="7" t="s">
        <v>425</v>
      </c>
      <c r="F19" s="7" t="s">
        <v>902</v>
      </c>
      <c r="G19" s="7" t="s">
        <v>1554</v>
      </c>
      <c r="H19" s="7" t="s">
        <v>1388</v>
      </c>
      <c r="I19" s="7">
        <v>100301.0</v>
      </c>
      <c r="J19" s="7" t="s">
        <v>905</v>
      </c>
      <c r="L19" s="7" t="s">
        <v>855</v>
      </c>
      <c r="M19" s="7" t="s">
        <v>906</v>
      </c>
      <c r="N19" s="7">
        <v>0.0</v>
      </c>
      <c r="O19" s="7" t="s">
        <v>907</v>
      </c>
      <c r="P19" s="7" t="s">
        <v>908</v>
      </c>
      <c r="Q19" s="7" t="s">
        <v>18</v>
      </c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>
      <c r="B20" s="7" t="s">
        <v>1489</v>
      </c>
      <c r="C20" s="7" t="s">
        <v>1490</v>
      </c>
      <c r="D20" s="7" t="s">
        <v>872</v>
      </c>
      <c r="E20" s="7" t="s">
        <v>427</v>
      </c>
      <c r="F20" s="7" t="s">
        <v>902</v>
      </c>
      <c r="G20" s="7" t="s">
        <v>1554</v>
      </c>
      <c r="H20" s="7" t="s">
        <v>1388</v>
      </c>
      <c r="I20" s="7">
        <v>100301.0</v>
      </c>
      <c r="J20" s="7" t="s">
        <v>905</v>
      </c>
      <c r="L20" s="7" t="s">
        <v>855</v>
      </c>
      <c r="M20" s="7" t="s">
        <v>906</v>
      </c>
      <c r="N20" s="7">
        <v>0.0</v>
      </c>
      <c r="O20" s="7" t="s">
        <v>907</v>
      </c>
      <c r="P20" s="7" t="s">
        <v>908</v>
      </c>
      <c r="Q20" s="7" t="s">
        <v>18</v>
      </c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>
      <c r="B21" s="7" t="s">
        <v>1502</v>
      </c>
      <c r="C21" s="7" t="s">
        <v>1503</v>
      </c>
      <c r="D21" s="7" t="s">
        <v>872</v>
      </c>
      <c r="E21" s="7" t="s">
        <v>1153</v>
      </c>
      <c r="F21" s="7" t="s">
        <v>902</v>
      </c>
      <c r="G21" s="7" t="s">
        <v>1554</v>
      </c>
      <c r="H21" s="7" t="s">
        <v>1388</v>
      </c>
      <c r="I21" s="7">
        <v>100301.0</v>
      </c>
      <c r="J21" s="7" t="s">
        <v>905</v>
      </c>
      <c r="L21" s="7" t="s">
        <v>1154</v>
      </c>
      <c r="M21" s="7" t="s">
        <v>906</v>
      </c>
      <c r="N21" s="7">
        <v>0.0</v>
      </c>
      <c r="O21" s="7" t="s">
        <v>907</v>
      </c>
      <c r="P21" s="7" t="s">
        <v>908</v>
      </c>
      <c r="Q21" s="7" t="s">
        <v>18</v>
      </c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16"/>
      <c r="B22" s="12" t="s">
        <v>1515</v>
      </c>
      <c r="C22" s="12" t="s">
        <v>1516</v>
      </c>
      <c r="D22" s="12" t="s">
        <v>872</v>
      </c>
      <c r="E22" s="12" t="s">
        <v>1153</v>
      </c>
      <c r="F22" s="12" t="s">
        <v>902</v>
      </c>
      <c r="G22" s="12" t="s">
        <v>1554</v>
      </c>
      <c r="H22" s="12" t="s">
        <v>1388</v>
      </c>
      <c r="I22" s="12">
        <v>100301.0</v>
      </c>
      <c r="J22" s="12" t="s">
        <v>905</v>
      </c>
      <c r="K22" s="16"/>
      <c r="L22" s="12" t="s">
        <v>1182</v>
      </c>
      <c r="M22" s="12" t="s">
        <v>906</v>
      </c>
      <c r="N22" s="12">
        <v>0.0</v>
      </c>
      <c r="O22" s="12" t="s">
        <v>907</v>
      </c>
      <c r="P22" s="12" t="s">
        <v>908</v>
      </c>
      <c r="Q22" s="167" t="s">
        <v>18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</row>
    <row r="23">
      <c r="A23" s="26"/>
      <c r="B23" s="25" t="s">
        <v>1519</v>
      </c>
      <c r="C23" s="25" t="s">
        <v>1520</v>
      </c>
      <c r="D23" s="25" t="s">
        <v>872</v>
      </c>
      <c r="E23" s="25" t="s">
        <v>428</v>
      </c>
      <c r="F23" s="25" t="s">
        <v>902</v>
      </c>
      <c r="G23" s="25" t="s">
        <v>1554</v>
      </c>
      <c r="H23" s="25" t="s">
        <v>1388</v>
      </c>
      <c r="I23" s="25">
        <v>100301.0</v>
      </c>
      <c r="J23" s="25" t="s">
        <v>905</v>
      </c>
      <c r="K23" s="26"/>
      <c r="L23" s="25" t="s">
        <v>951</v>
      </c>
      <c r="M23" s="25" t="s">
        <v>906</v>
      </c>
      <c r="N23" s="25">
        <v>0.0</v>
      </c>
      <c r="O23" s="25" t="s">
        <v>907</v>
      </c>
      <c r="P23" s="25" t="s">
        <v>908</v>
      </c>
      <c r="Q23" s="25" t="s">
        <v>18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26" t="s">
        <v>1403</v>
      </c>
      <c r="C24" s="127" t="s">
        <v>1413</v>
      </c>
      <c r="D24" s="7" t="s">
        <v>874</v>
      </c>
      <c r="E24" s="7" t="s">
        <v>901</v>
      </c>
      <c r="F24" s="7" t="s">
        <v>902</v>
      </c>
      <c r="G24" s="7" t="s">
        <v>1555</v>
      </c>
      <c r="H24" s="7" t="s">
        <v>1402</v>
      </c>
      <c r="I24" s="7">
        <v>200202.0</v>
      </c>
      <c r="J24" s="7" t="s">
        <v>905</v>
      </c>
      <c r="M24" s="7" t="s">
        <v>1547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126" t="s">
        <v>1430</v>
      </c>
      <c r="C25" s="127" t="s">
        <v>1434</v>
      </c>
      <c r="D25" s="7" t="s">
        <v>874</v>
      </c>
      <c r="E25" s="7" t="s">
        <v>914</v>
      </c>
      <c r="F25" s="7" t="s">
        <v>902</v>
      </c>
      <c r="G25" s="7" t="s">
        <v>1555</v>
      </c>
      <c r="H25" s="7" t="s">
        <v>1402</v>
      </c>
      <c r="I25" s="7">
        <v>200202.0</v>
      </c>
      <c r="J25" s="7" t="s">
        <v>905</v>
      </c>
      <c r="M25" s="7" t="s">
        <v>1547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126" t="s">
        <v>1443</v>
      </c>
      <c r="C26" s="127" t="s">
        <v>1447</v>
      </c>
      <c r="D26" s="7" t="s">
        <v>874</v>
      </c>
      <c r="E26" s="7" t="s">
        <v>920</v>
      </c>
      <c r="F26" s="7" t="s">
        <v>902</v>
      </c>
      <c r="G26" s="7" t="s">
        <v>1555</v>
      </c>
      <c r="H26" s="7" t="s">
        <v>1402</v>
      </c>
      <c r="I26" s="7">
        <v>200202.0</v>
      </c>
      <c r="J26" s="7" t="s">
        <v>905</v>
      </c>
      <c r="M26" s="7" t="s">
        <v>1547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127" t="s">
        <v>1532</v>
      </c>
      <c r="C27" s="127" t="s">
        <v>1556</v>
      </c>
      <c r="D27" s="7" t="s">
        <v>874</v>
      </c>
      <c r="E27" s="7" t="s">
        <v>928</v>
      </c>
      <c r="F27" s="7" t="s">
        <v>902</v>
      </c>
      <c r="G27" s="7" t="s">
        <v>1555</v>
      </c>
      <c r="H27" s="7" t="s">
        <v>1402</v>
      </c>
      <c r="I27" s="7">
        <v>200202.0</v>
      </c>
      <c r="J27" s="7" t="s">
        <v>905</v>
      </c>
      <c r="M27" s="7" t="s">
        <v>1547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126" t="s">
        <v>1459</v>
      </c>
      <c r="C28" s="127" t="s">
        <v>1470</v>
      </c>
      <c r="D28" s="7" t="s">
        <v>872</v>
      </c>
      <c r="E28" s="7" t="s">
        <v>425</v>
      </c>
      <c r="F28" s="7" t="s">
        <v>902</v>
      </c>
      <c r="G28" s="7" t="s">
        <v>1555</v>
      </c>
      <c r="H28" s="7" t="s">
        <v>1402</v>
      </c>
      <c r="I28" s="7">
        <v>200202.0</v>
      </c>
      <c r="J28" s="7" t="s">
        <v>905</v>
      </c>
      <c r="M28" s="7" t="s">
        <v>1547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126" t="s">
        <v>1480</v>
      </c>
      <c r="C29" s="127" t="s">
        <v>1484</v>
      </c>
      <c r="D29" s="7" t="s">
        <v>872</v>
      </c>
      <c r="E29" s="7" t="s">
        <v>426</v>
      </c>
      <c r="F29" s="7" t="s">
        <v>902</v>
      </c>
      <c r="G29" s="7" t="s">
        <v>1555</v>
      </c>
      <c r="H29" s="7" t="s">
        <v>1402</v>
      </c>
      <c r="I29" s="7">
        <v>200202.0</v>
      </c>
      <c r="J29" s="7" t="s">
        <v>905</v>
      </c>
      <c r="M29" s="7" t="s">
        <v>1547</v>
      </c>
      <c r="N29" s="7">
        <v>0.0</v>
      </c>
      <c r="O29" s="7" t="s">
        <v>907</v>
      </c>
      <c r="P29" s="7" t="s">
        <v>908</v>
      </c>
      <c r="Q29" s="7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>
      <c r="B30" s="127" t="s">
        <v>1493</v>
      </c>
      <c r="C30" s="127" t="s">
        <v>1494</v>
      </c>
      <c r="D30" s="7" t="s">
        <v>872</v>
      </c>
      <c r="E30" s="7" t="s">
        <v>427</v>
      </c>
      <c r="F30" s="7" t="s">
        <v>902</v>
      </c>
      <c r="G30" s="7" t="s">
        <v>1555</v>
      </c>
      <c r="H30" s="7" t="s">
        <v>1402</v>
      </c>
      <c r="I30" s="7">
        <v>200202.0</v>
      </c>
      <c r="J30" s="7" t="s">
        <v>905</v>
      </c>
      <c r="M30" s="7" t="s">
        <v>1547</v>
      </c>
      <c r="N30" s="7">
        <v>0.0</v>
      </c>
      <c r="O30" s="7" t="s">
        <v>907</v>
      </c>
      <c r="P30" s="7" t="s">
        <v>908</v>
      </c>
      <c r="Q30" s="7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>
      <c r="B31" s="127" t="s">
        <v>1506</v>
      </c>
      <c r="C31" s="127" t="s">
        <v>1507</v>
      </c>
      <c r="D31" s="7" t="s">
        <v>872</v>
      </c>
      <c r="E31" s="7" t="s">
        <v>1153</v>
      </c>
      <c r="F31" s="7" t="s">
        <v>902</v>
      </c>
      <c r="G31" s="7" t="s">
        <v>1555</v>
      </c>
      <c r="H31" s="7" t="s">
        <v>1402</v>
      </c>
      <c r="I31" s="7">
        <v>200202.0</v>
      </c>
      <c r="J31" s="7" t="s">
        <v>905</v>
      </c>
      <c r="M31" s="7" t="s">
        <v>1547</v>
      </c>
      <c r="N31" s="7">
        <v>0.0</v>
      </c>
      <c r="O31" s="7" t="s">
        <v>907</v>
      </c>
      <c r="P31" s="7" t="s">
        <v>908</v>
      </c>
      <c r="Q31" s="7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>
      <c r="A32" s="10"/>
      <c r="B32" s="127" t="s">
        <v>1532</v>
      </c>
      <c r="C32" s="127" t="s">
        <v>1556</v>
      </c>
      <c r="D32" s="7" t="s">
        <v>874</v>
      </c>
      <c r="E32" s="7" t="s">
        <v>928</v>
      </c>
      <c r="F32" s="7" t="s">
        <v>902</v>
      </c>
      <c r="G32" s="7" t="s">
        <v>1555</v>
      </c>
      <c r="H32" s="7" t="s">
        <v>1402</v>
      </c>
      <c r="I32" s="7">
        <v>200202.0</v>
      </c>
      <c r="J32" s="7" t="s">
        <v>905</v>
      </c>
      <c r="K32" s="10"/>
      <c r="L32" s="10"/>
      <c r="M32" s="7" t="s">
        <v>1547</v>
      </c>
      <c r="N32" s="7">
        <v>0.0</v>
      </c>
      <c r="O32" s="7" t="s">
        <v>907</v>
      </c>
      <c r="P32" s="7" t="s">
        <v>908</v>
      </c>
      <c r="Q32" s="7" t="s">
        <v>414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9" t="s">
        <v>1523</v>
      </c>
      <c r="C33" s="169" t="s">
        <v>1557</v>
      </c>
      <c r="D33" s="25" t="s">
        <v>872</v>
      </c>
      <c r="E33" s="25" t="s">
        <v>428</v>
      </c>
      <c r="F33" s="25" t="s">
        <v>902</v>
      </c>
      <c r="G33" s="25" t="s">
        <v>1555</v>
      </c>
      <c r="H33" s="25" t="s">
        <v>1402</v>
      </c>
      <c r="I33" s="25">
        <v>200202.0</v>
      </c>
      <c r="J33" s="25" t="s">
        <v>905</v>
      </c>
      <c r="K33" s="26"/>
      <c r="L33" s="26"/>
      <c r="M33" s="25" t="s">
        <v>1547</v>
      </c>
      <c r="N33" s="25">
        <v>0.0</v>
      </c>
      <c r="O33" s="25" t="s">
        <v>907</v>
      </c>
      <c r="P33" s="25" t="s">
        <v>908</v>
      </c>
      <c r="Q33" s="25" t="s">
        <v>18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27" t="s">
        <v>1558</v>
      </c>
      <c r="C34" s="127" t="s">
        <v>1559</v>
      </c>
      <c r="D34" s="7" t="s">
        <v>874</v>
      </c>
      <c r="E34" s="7" t="s">
        <v>901</v>
      </c>
      <c r="F34" s="7" t="s">
        <v>902</v>
      </c>
      <c r="G34" s="7" t="s">
        <v>1555</v>
      </c>
      <c r="H34" s="7" t="s">
        <v>1406</v>
      </c>
      <c r="I34" s="7">
        <v>200303.0</v>
      </c>
      <c r="J34" s="7" t="s">
        <v>905</v>
      </c>
      <c r="M34" s="7" t="s">
        <v>1547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127" t="s">
        <v>1560</v>
      </c>
      <c r="C35" s="127" t="s">
        <v>1561</v>
      </c>
      <c r="D35" s="7" t="s">
        <v>874</v>
      </c>
      <c r="E35" s="7" t="s">
        <v>914</v>
      </c>
      <c r="F35" s="7" t="s">
        <v>902</v>
      </c>
      <c r="G35" s="7" t="s">
        <v>1555</v>
      </c>
      <c r="H35" s="7" t="s">
        <v>1406</v>
      </c>
      <c r="I35" s="7">
        <v>200303.0</v>
      </c>
      <c r="J35" s="7" t="s">
        <v>905</v>
      </c>
      <c r="M35" s="7" t="s">
        <v>1547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127" t="s">
        <v>1562</v>
      </c>
      <c r="C36" s="127" t="s">
        <v>1563</v>
      </c>
      <c r="D36" s="7" t="s">
        <v>874</v>
      </c>
      <c r="E36" s="7" t="s">
        <v>920</v>
      </c>
      <c r="F36" s="7" t="s">
        <v>902</v>
      </c>
      <c r="G36" s="7" t="s">
        <v>1555</v>
      </c>
      <c r="H36" s="7" t="s">
        <v>1406</v>
      </c>
      <c r="I36" s="7">
        <v>200303.0</v>
      </c>
      <c r="J36" s="7" t="s">
        <v>905</v>
      </c>
      <c r="M36" s="7" t="s">
        <v>1547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127" t="s">
        <v>1564</v>
      </c>
      <c r="C37" s="127" t="s">
        <v>1565</v>
      </c>
      <c r="D37" s="7" t="s">
        <v>874</v>
      </c>
      <c r="E37" s="7" t="s">
        <v>928</v>
      </c>
      <c r="F37" s="7" t="s">
        <v>902</v>
      </c>
      <c r="G37" s="7" t="s">
        <v>1555</v>
      </c>
      <c r="H37" s="7" t="s">
        <v>1406</v>
      </c>
      <c r="I37" s="7">
        <v>200303.0</v>
      </c>
      <c r="J37" s="7" t="s">
        <v>905</v>
      </c>
      <c r="M37" s="7" t="s">
        <v>1547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127" t="s">
        <v>1566</v>
      </c>
      <c r="C38" s="127" t="s">
        <v>1463</v>
      </c>
      <c r="D38" s="7" t="s">
        <v>872</v>
      </c>
      <c r="E38" s="7" t="s">
        <v>425</v>
      </c>
      <c r="F38" s="7" t="s">
        <v>902</v>
      </c>
      <c r="G38" s="7" t="s">
        <v>1555</v>
      </c>
      <c r="H38" s="7" t="s">
        <v>1406</v>
      </c>
      <c r="I38" s="7">
        <v>200303.0</v>
      </c>
      <c r="J38" s="7" t="s">
        <v>905</v>
      </c>
      <c r="M38" s="7" t="s">
        <v>1547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127" t="s">
        <v>1567</v>
      </c>
      <c r="C39" s="127" t="s">
        <v>1483</v>
      </c>
      <c r="D39" s="7" t="s">
        <v>872</v>
      </c>
      <c r="E39" s="7" t="s">
        <v>426</v>
      </c>
      <c r="F39" s="7" t="s">
        <v>902</v>
      </c>
      <c r="G39" s="7" t="s">
        <v>1555</v>
      </c>
      <c r="H39" s="7" t="s">
        <v>1406</v>
      </c>
      <c r="I39" s="7">
        <v>200303.0</v>
      </c>
      <c r="J39" s="7" t="s">
        <v>905</v>
      </c>
      <c r="M39" s="7" t="s">
        <v>1547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127" t="s">
        <v>1568</v>
      </c>
      <c r="C40" s="127" t="s">
        <v>1569</v>
      </c>
      <c r="D40" s="7" t="s">
        <v>872</v>
      </c>
      <c r="E40" s="7" t="s">
        <v>427</v>
      </c>
      <c r="F40" s="7" t="s">
        <v>902</v>
      </c>
      <c r="G40" s="7" t="s">
        <v>1555</v>
      </c>
      <c r="H40" s="7" t="s">
        <v>1406</v>
      </c>
      <c r="I40" s="7">
        <v>200303.0</v>
      </c>
      <c r="J40" s="7" t="s">
        <v>905</v>
      </c>
      <c r="M40" s="7" t="s">
        <v>1547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127" t="s">
        <v>1570</v>
      </c>
      <c r="C41" s="127" t="s">
        <v>1571</v>
      </c>
      <c r="D41" s="7" t="s">
        <v>872</v>
      </c>
      <c r="E41" s="7" t="s">
        <v>1153</v>
      </c>
      <c r="F41" s="7" t="s">
        <v>902</v>
      </c>
      <c r="G41" s="7" t="s">
        <v>1555</v>
      </c>
      <c r="H41" s="7" t="s">
        <v>1406</v>
      </c>
      <c r="I41" s="7">
        <v>200303.0</v>
      </c>
      <c r="J41" s="7" t="s">
        <v>905</v>
      </c>
      <c r="M41" s="7" t="s">
        <v>1547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A42" s="170"/>
      <c r="B42" s="171" t="s">
        <v>1572</v>
      </c>
      <c r="C42" s="171" t="s">
        <v>1526</v>
      </c>
      <c r="D42" s="172" t="s">
        <v>872</v>
      </c>
      <c r="E42" s="172" t="s">
        <v>428</v>
      </c>
      <c r="F42" s="172" t="s">
        <v>902</v>
      </c>
      <c r="G42" s="172" t="s">
        <v>1555</v>
      </c>
      <c r="H42" s="172" t="s">
        <v>1406</v>
      </c>
      <c r="I42" s="172">
        <v>200303.0</v>
      </c>
      <c r="J42" s="172" t="s">
        <v>905</v>
      </c>
      <c r="K42" s="170"/>
      <c r="L42" s="170"/>
      <c r="M42" s="172" t="s">
        <v>1547</v>
      </c>
      <c r="N42" s="172">
        <v>0.0</v>
      </c>
      <c r="O42" s="172" t="s">
        <v>907</v>
      </c>
      <c r="P42" s="172" t="s">
        <v>908</v>
      </c>
      <c r="Q42" s="172" t="s">
        <v>18</v>
      </c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 ht="16.5" customHeight="1">
      <c r="B43" s="121" t="s">
        <v>1422</v>
      </c>
      <c r="C43" s="127" t="s">
        <v>1573</v>
      </c>
      <c r="D43" s="7" t="s">
        <v>874</v>
      </c>
      <c r="E43" s="7" t="s">
        <v>901</v>
      </c>
      <c r="F43" s="7" t="s">
        <v>902</v>
      </c>
      <c r="G43" s="7" t="s">
        <v>1421</v>
      </c>
      <c r="H43" s="7" t="s">
        <v>1421</v>
      </c>
      <c r="I43" s="7">
        <v>200201.0</v>
      </c>
      <c r="J43" s="7" t="s">
        <v>905</v>
      </c>
      <c r="M43" s="7" t="s">
        <v>1547</v>
      </c>
      <c r="N43" s="7">
        <v>0.0</v>
      </c>
      <c r="O43" s="7" t="s">
        <v>907</v>
      </c>
      <c r="P43" s="7" t="s">
        <v>908</v>
      </c>
      <c r="Q43" s="7" t="s">
        <v>18</v>
      </c>
    </row>
    <row r="44">
      <c r="B44" s="127" t="s">
        <v>1437</v>
      </c>
      <c r="C44" s="127" t="s">
        <v>1574</v>
      </c>
      <c r="D44" s="7" t="s">
        <v>874</v>
      </c>
      <c r="E44" s="7" t="s">
        <v>914</v>
      </c>
      <c r="F44" s="7" t="s">
        <v>902</v>
      </c>
      <c r="G44" s="7" t="s">
        <v>1421</v>
      </c>
      <c r="H44" s="7" t="s">
        <v>1421</v>
      </c>
      <c r="I44" s="7">
        <v>200201.0</v>
      </c>
      <c r="J44" s="7" t="s">
        <v>905</v>
      </c>
      <c r="M44" s="7" t="s">
        <v>1547</v>
      </c>
      <c r="N44" s="7">
        <v>0.0</v>
      </c>
      <c r="O44" s="7" t="s">
        <v>907</v>
      </c>
      <c r="P44" s="7" t="s">
        <v>908</v>
      </c>
      <c r="Q44" s="7" t="s">
        <v>18</v>
      </c>
    </row>
    <row r="45">
      <c r="B45" s="127" t="s">
        <v>1451</v>
      </c>
      <c r="C45" s="127" t="s">
        <v>1575</v>
      </c>
      <c r="D45" s="7" t="s">
        <v>874</v>
      </c>
      <c r="E45" s="7" t="s">
        <v>920</v>
      </c>
      <c r="F45" s="7" t="s">
        <v>902</v>
      </c>
      <c r="G45" s="7" t="s">
        <v>1421</v>
      </c>
      <c r="H45" s="7" t="s">
        <v>1421</v>
      </c>
      <c r="I45" s="7">
        <v>200201.0</v>
      </c>
      <c r="J45" s="7" t="s">
        <v>905</v>
      </c>
      <c r="M45" s="7" t="s">
        <v>1547</v>
      </c>
      <c r="N45" s="7">
        <v>0.0</v>
      </c>
      <c r="O45" s="7" t="s">
        <v>907</v>
      </c>
      <c r="P45" s="7" t="s">
        <v>908</v>
      </c>
      <c r="Q45" s="7" t="s">
        <v>18</v>
      </c>
    </row>
    <row r="46">
      <c r="B46" s="127" t="s">
        <v>1576</v>
      </c>
      <c r="C46" s="127" t="s">
        <v>1577</v>
      </c>
      <c r="D46" s="7" t="s">
        <v>874</v>
      </c>
      <c r="E46" s="7" t="s">
        <v>928</v>
      </c>
      <c r="F46" s="7" t="s">
        <v>902</v>
      </c>
      <c r="G46" s="7" t="s">
        <v>1421</v>
      </c>
      <c r="H46" s="7" t="s">
        <v>1421</v>
      </c>
      <c r="I46" s="7">
        <v>200201.0</v>
      </c>
      <c r="J46" s="7" t="s">
        <v>905</v>
      </c>
      <c r="M46" s="7" t="s">
        <v>1547</v>
      </c>
      <c r="N46" s="7">
        <v>0.0</v>
      </c>
      <c r="O46" s="7" t="s">
        <v>907</v>
      </c>
      <c r="P46" s="7" t="s">
        <v>908</v>
      </c>
      <c r="Q46" s="7" t="s">
        <v>18</v>
      </c>
    </row>
    <row r="47">
      <c r="B47" s="127" t="s">
        <v>1473</v>
      </c>
      <c r="C47" s="127" t="s">
        <v>1578</v>
      </c>
      <c r="D47" s="7" t="s">
        <v>872</v>
      </c>
      <c r="E47" s="7" t="s">
        <v>425</v>
      </c>
      <c r="F47" s="7" t="s">
        <v>902</v>
      </c>
      <c r="G47" s="7" t="s">
        <v>1421</v>
      </c>
      <c r="H47" s="7" t="s">
        <v>1421</v>
      </c>
      <c r="I47" s="7">
        <v>200201.0</v>
      </c>
      <c r="J47" s="7" t="s">
        <v>905</v>
      </c>
      <c r="M47" s="7" t="s">
        <v>1547</v>
      </c>
      <c r="N47" s="7">
        <v>0.0</v>
      </c>
      <c r="O47" s="7" t="s">
        <v>907</v>
      </c>
      <c r="P47" s="7" t="s">
        <v>908</v>
      </c>
      <c r="Q47" s="7" t="s">
        <v>18</v>
      </c>
    </row>
    <row r="48">
      <c r="B48" s="127" t="s">
        <v>1487</v>
      </c>
      <c r="C48" s="127" t="s">
        <v>1579</v>
      </c>
      <c r="D48" s="7" t="s">
        <v>872</v>
      </c>
      <c r="E48" s="7" t="s">
        <v>426</v>
      </c>
      <c r="F48" s="7" t="s">
        <v>902</v>
      </c>
      <c r="G48" s="7" t="s">
        <v>1421</v>
      </c>
      <c r="H48" s="7" t="s">
        <v>1421</v>
      </c>
      <c r="I48" s="7">
        <v>200201.0</v>
      </c>
      <c r="J48" s="7" t="s">
        <v>905</v>
      </c>
      <c r="M48" s="7" t="s">
        <v>1547</v>
      </c>
      <c r="N48" s="7">
        <v>0.0</v>
      </c>
      <c r="O48" s="7" t="s">
        <v>907</v>
      </c>
      <c r="P48" s="7" t="s">
        <v>908</v>
      </c>
      <c r="Q48" s="7" t="s">
        <v>18</v>
      </c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>
      <c r="B49" s="127" t="s">
        <v>1500</v>
      </c>
      <c r="C49" s="127" t="s">
        <v>1501</v>
      </c>
      <c r="D49" s="7" t="s">
        <v>872</v>
      </c>
      <c r="E49" s="7" t="s">
        <v>427</v>
      </c>
      <c r="F49" s="7" t="s">
        <v>902</v>
      </c>
      <c r="G49" s="7" t="s">
        <v>1421</v>
      </c>
      <c r="H49" s="7" t="s">
        <v>1421</v>
      </c>
      <c r="I49" s="7">
        <v>200201.0</v>
      </c>
      <c r="J49" s="7" t="s">
        <v>905</v>
      </c>
      <c r="M49" s="7" t="s">
        <v>1547</v>
      </c>
      <c r="N49" s="7">
        <v>0.0</v>
      </c>
      <c r="O49" s="7" t="s">
        <v>907</v>
      </c>
      <c r="P49" s="7" t="s">
        <v>908</v>
      </c>
      <c r="Q49" s="7" t="s">
        <v>18</v>
      </c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>
      <c r="B50" s="127" t="s">
        <v>1513</v>
      </c>
      <c r="C50" s="127" t="s">
        <v>1514</v>
      </c>
      <c r="D50" s="7" t="s">
        <v>872</v>
      </c>
      <c r="E50" s="7" t="s">
        <v>1153</v>
      </c>
      <c r="F50" s="7" t="s">
        <v>902</v>
      </c>
      <c r="G50" s="7" t="s">
        <v>1421</v>
      </c>
      <c r="H50" s="7" t="s">
        <v>1421</v>
      </c>
      <c r="I50" s="7">
        <v>200201.0</v>
      </c>
      <c r="J50" s="7" t="s">
        <v>905</v>
      </c>
      <c r="M50" s="7" t="s">
        <v>1547</v>
      </c>
      <c r="N50" s="7">
        <v>0.0</v>
      </c>
      <c r="O50" s="7" t="s">
        <v>907</v>
      </c>
      <c r="P50" s="7" t="s">
        <v>908</v>
      </c>
      <c r="Q50" s="7" t="s">
        <v>18</v>
      </c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>
      <c r="A51" s="26"/>
      <c r="B51" s="169" t="s">
        <v>1544</v>
      </c>
      <c r="C51" s="169" t="s">
        <v>1580</v>
      </c>
      <c r="D51" s="25" t="s">
        <v>872</v>
      </c>
      <c r="E51" s="25" t="s">
        <v>428</v>
      </c>
      <c r="F51" s="25" t="s">
        <v>902</v>
      </c>
      <c r="G51" s="25" t="s">
        <v>1421</v>
      </c>
      <c r="H51" s="25" t="s">
        <v>1421</v>
      </c>
      <c r="I51" s="25">
        <v>200201.0</v>
      </c>
      <c r="J51" s="25" t="s">
        <v>905</v>
      </c>
      <c r="K51" s="26"/>
      <c r="L51" s="26"/>
      <c r="M51" s="25" t="s">
        <v>1547</v>
      </c>
      <c r="N51" s="25">
        <v>0.0</v>
      </c>
      <c r="O51" s="25" t="s">
        <v>907</v>
      </c>
      <c r="P51" s="25" t="s">
        <v>908</v>
      </c>
      <c r="Q51" s="25" t="s">
        <v>18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1542</v>
      </c>
      <c r="C52" s="25" t="s">
        <v>1543</v>
      </c>
      <c r="D52" s="25" t="s">
        <v>872</v>
      </c>
      <c r="E52" s="25" t="s">
        <v>428</v>
      </c>
      <c r="F52" s="25" t="s">
        <v>902</v>
      </c>
      <c r="G52" s="25" t="s">
        <v>1581</v>
      </c>
      <c r="H52" s="25" t="s">
        <v>1414</v>
      </c>
      <c r="I52" s="25">
        <v>600105.0</v>
      </c>
      <c r="J52" s="25" t="s">
        <v>905</v>
      </c>
      <c r="K52" s="26"/>
      <c r="L52" s="26"/>
      <c r="M52" s="25" t="s">
        <v>1547</v>
      </c>
      <c r="N52" s="25">
        <v>0.0</v>
      </c>
      <c r="O52" s="25" t="s">
        <v>1582</v>
      </c>
      <c r="P52" s="25" t="s">
        <v>908</v>
      </c>
      <c r="Q52" s="25" t="s">
        <v>18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73"/>
      <c r="B53" s="174" t="s">
        <v>1415</v>
      </c>
      <c r="C53" s="174" t="s">
        <v>1416</v>
      </c>
      <c r="D53" s="174" t="s">
        <v>872</v>
      </c>
      <c r="E53" s="174" t="s">
        <v>901</v>
      </c>
      <c r="F53" s="174" t="s">
        <v>902</v>
      </c>
      <c r="G53" s="174" t="s">
        <v>1581</v>
      </c>
      <c r="H53" s="174" t="s">
        <v>1414</v>
      </c>
      <c r="I53" s="174">
        <v>600105.0</v>
      </c>
      <c r="J53" s="174" t="s">
        <v>905</v>
      </c>
      <c r="K53" s="173"/>
      <c r="L53" s="173"/>
      <c r="M53" s="174" t="s">
        <v>1547</v>
      </c>
      <c r="N53" s="174">
        <v>0.0</v>
      </c>
      <c r="O53" s="174" t="s">
        <v>907</v>
      </c>
      <c r="P53" s="174" t="s">
        <v>908</v>
      </c>
      <c r="Q53" s="7" t="s">
        <v>18</v>
      </c>
      <c r="R53" s="173"/>
      <c r="S53" s="173"/>
      <c r="T53" s="173"/>
      <c r="U53" s="173"/>
      <c r="V53" s="173"/>
      <c r="W53" s="173"/>
      <c r="X53" s="173"/>
      <c r="Y53" s="173"/>
      <c r="Z53" s="173"/>
      <c r="AA53" s="173"/>
    </row>
    <row r="54">
      <c r="A54" s="152"/>
      <c r="B54" s="175" t="s">
        <v>1435</v>
      </c>
      <c r="C54" s="175" t="s">
        <v>1436</v>
      </c>
      <c r="D54" s="175" t="s">
        <v>874</v>
      </c>
      <c r="E54" s="175" t="s">
        <v>914</v>
      </c>
      <c r="F54" s="175" t="s">
        <v>902</v>
      </c>
      <c r="G54" s="175" t="s">
        <v>1581</v>
      </c>
      <c r="H54" s="175" t="s">
        <v>1414</v>
      </c>
      <c r="I54" s="175">
        <v>600105.0</v>
      </c>
      <c r="J54" s="175" t="s">
        <v>905</v>
      </c>
      <c r="K54" s="152"/>
      <c r="L54" s="152"/>
      <c r="M54" s="175" t="s">
        <v>1547</v>
      </c>
      <c r="N54" s="175">
        <v>0.0</v>
      </c>
      <c r="O54" s="175" t="s">
        <v>907</v>
      </c>
      <c r="P54" s="175" t="s">
        <v>908</v>
      </c>
      <c r="Q54" s="7" t="s">
        <v>18</v>
      </c>
      <c r="R54" s="152"/>
      <c r="S54" s="152"/>
      <c r="T54" s="152"/>
      <c r="U54" s="152"/>
      <c r="V54" s="152"/>
      <c r="W54" s="152"/>
      <c r="X54" s="152"/>
      <c r="Y54" s="152"/>
      <c r="Z54" s="152"/>
      <c r="AA54" s="152"/>
    </row>
    <row r="55">
      <c r="A55" s="176"/>
      <c r="B55" s="177" t="s">
        <v>1448</v>
      </c>
      <c r="C55" s="177" t="s">
        <v>1449</v>
      </c>
      <c r="D55" s="175" t="s">
        <v>874</v>
      </c>
      <c r="E55" s="177" t="s">
        <v>920</v>
      </c>
      <c r="F55" s="176" t="s">
        <v>902</v>
      </c>
      <c r="G55" s="176" t="s">
        <v>1581</v>
      </c>
      <c r="H55" s="176" t="s">
        <v>1414</v>
      </c>
      <c r="I55" s="178">
        <v>600105.0</v>
      </c>
      <c r="J55" s="176" t="s">
        <v>905</v>
      </c>
      <c r="K55" s="176"/>
      <c r="L55" s="176"/>
      <c r="M55" s="176" t="s">
        <v>1547</v>
      </c>
      <c r="N55" s="178">
        <v>0.0</v>
      </c>
      <c r="O55" s="176" t="s">
        <v>907</v>
      </c>
      <c r="P55" s="176" t="s">
        <v>908</v>
      </c>
      <c r="Q55" s="7" t="s">
        <v>18</v>
      </c>
      <c r="R55" s="176"/>
      <c r="S55" s="176"/>
      <c r="T55" s="176"/>
      <c r="U55" s="176"/>
      <c r="V55" s="176"/>
      <c r="W55" s="176"/>
      <c r="X55" s="176"/>
      <c r="Y55" s="176"/>
      <c r="Z55" s="176"/>
      <c r="AA55" s="176"/>
    </row>
    <row r="56">
      <c r="A56" s="176"/>
      <c r="B56" s="177" t="s">
        <v>1471</v>
      </c>
      <c r="C56" s="177" t="s">
        <v>1472</v>
      </c>
      <c r="D56" s="176" t="s">
        <v>872</v>
      </c>
      <c r="E56" s="177" t="s">
        <v>425</v>
      </c>
      <c r="F56" s="176" t="s">
        <v>902</v>
      </c>
      <c r="G56" s="176" t="s">
        <v>1581</v>
      </c>
      <c r="H56" s="176" t="s">
        <v>1414</v>
      </c>
      <c r="I56" s="178">
        <v>600105.0</v>
      </c>
      <c r="J56" s="176" t="s">
        <v>905</v>
      </c>
      <c r="K56" s="176"/>
      <c r="L56" s="176"/>
      <c r="M56" s="176" t="s">
        <v>1547</v>
      </c>
      <c r="N56" s="178">
        <v>0.0</v>
      </c>
      <c r="O56" s="176" t="s">
        <v>907</v>
      </c>
      <c r="P56" s="176" t="s">
        <v>908</v>
      </c>
      <c r="Q56" s="7" t="s">
        <v>18</v>
      </c>
      <c r="R56" s="176"/>
      <c r="S56" s="176"/>
      <c r="T56" s="176"/>
      <c r="U56" s="176"/>
      <c r="V56" s="176"/>
      <c r="W56" s="176"/>
      <c r="X56" s="176"/>
      <c r="Y56" s="176"/>
      <c r="Z56" s="176"/>
      <c r="AA56" s="176"/>
    </row>
    <row r="57">
      <c r="A57" s="176"/>
      <c r="B57" s="177" t="s">
        <v>1485</v>
      </c>
      <c r="C57" s="177" t="s">
        <v>1486</v>
      </c>
      <c r="D57" s="176" t="s">
        <v>872</v>
      </c>
      <c r="E57" s="177" t="s">
        <v>426</v>
      </c>
      <c r="F57" s="176" t="s">
        <v>902</v>
      </c>
      <c r="G57" s="176" t="s">
        <v>1581</v>
      </c>
      <c r="H57" s="176" t="s">
        <v>1414</v>
      </c>
      <c r="I57" s="178">
        <v>600105.0</v>
      </c>
      <c r="J57" s="176" t="s">
        <v>905</v>
      </c>
      <c r="K57" s="176"/>
      <c r="L57" s="176"/>
      <c r="M57" s="176" t="s">
        <v>1547</v>
      </c>
      <c r="N57" s="178">
        <v>0.0</v>
      </c>
      <c r="O57" s="176" t="s">
        <v>907</v>
      </c>
      <c r="P57" s="176" t="s">
        <v>908</v>
      </c>
      <c r="Q57" s="7" t="s">
        <v>18</v>
      </c>
      <c r="R57" s="176"/>
      <c r="S57" s="176"/>
      <c r="T57" s="176"/>
      <c r="U57" s="176"/>
      <c r="V57" s="176"/>
      <c r="W57" s="176"/>
      <c r="X57" s="176"/>
      <c r="Y57" s="176"/>
      <c r="Z57" s="176"/>
      <c r="AA57" s="176"/>
    </row>
    <row r="58">
      <c r="A58" s="176"/>
      <c r="B58" s="177" t="s">
        <v>1498</v>
      </c>
      <c r="C58" s="177" t="s">
        <v>1499</v>
      </c>
      <c r="D58" s="176" t="s">
        <v>872</v>
      </c>
      <c r="E58" s="177" t="s">
        <v>427</v>
      </c>
      <c r="F58" s="176" t="s">
        <v>902</v>
      </c>
      <c r="G58" s="176" t="s">
        <v>1581</v>
      </c>
      <c r="H58" s="176" t="s">
        <v>1414</v>
      </c>
      <c r="I58" s="178">
        <v>600105.0</v>
      </c>
      <c r="J58" s="176" t="s">
        <v>905</v>
      </c>
      <c r="K58" s="176"/>
      <c r="L58" s="176"/>
      <c r="M58" s="176" t="s">
        <v>1547</v>
      </c>
      <c r="N58" s="178">
        <v>0.0</v>
      </c>
      <c r="O58" s="176" t="s">
        <v>907</v>
      </c>
      <c r="P58" s="176" t="s">
        <v>908</v>
      </c>
      <c r="Q58" s="7" t="s">
        <v>18</v>
      </c>
      <c r="R58" s="176"/>
      <c r="S58" s="176"/>
      <c r="T58" s="176"/>
      <c r="U58" s="176"/>
      <c r="V58" s="176"/>
      <c r="W58" s="176"/>
      <c r="X58" s="176"/>
      <c r="Y58" s="176"/>
      <c r="Z58" s="176"/>
      <c r="AA58" s="176"/>
    </row>
    <row r="59">
      <c r="A59" s="176"/>
      <c r="B59" s="177" t="s">
        <v>1511</v>
      </c>
      <c r="C59" s="177" t="s">
        <v>1512</v>
      </c>
      <c r="D59" s="176" t="s">
        <v>872</v>
      </c>
      <c r="E59" s="177" t="s">
        <v>1153</v>
      </c>
      <c r="F59" s="176" t="s">
        <v>902</v>
      </c>
      <c r="G59" s="176" t="s">
        <v>1581</v>
      </c>
      <c r="H59" s="176" t="s">
        <v>1414</v>
      </c>
      <c r="I59" s="178">
        <v>600105.0</v>
      </c>
      <c r="J59" s="176" t="s">
        <v>905</v>
      </c>
      <c r="K59" s="176"/>
      <c r="L59" s="176"/>
      <c r="M59" s="176" t="s">
        <v>1547</v>
      </c>
      <c r="N59" s="178">
        <v>0.0</v>
      </c>
      <c r="O59" s="176" t="s">
        <v>907</v>
      </c>
      <c r="P59" s="176" t="s">
        <v>908</v>
      </c>
      <c r="Q59" s="7" t="s">
        <v>18</v>
      </c>
      <c r="R59" s="176"/>
      <c r="S59" s="176"/>
      <c r="T59" s="176"/>
      <c r="U59" s="176"/>
      <c r="V59" s="176"/>
      <c r="W59" s="176"/>
      <c r="X59" s="176"/>
      <c r="Y59" s="176"/>
      <c r="Z59" s="176"/>
      <c r="AA59" s="17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</row>
    <row r="2">
      <c r="A2" s="3" t="s">
        <v>1583</v>
      </c>
      <c r="B2" s="3" t="s">
        <v>1584</v>
      </c>
      <c r="C2" s="3" t="s">
        <v>1410</v>
      </c>
      <c r="D2" s="3" t="s">
        <v>1585</v>
      </c>
      <c r="E2" s="3" t="s">
        <v>1386</v>
      </c>
      <c r="F2" s="3" t="s">
        <v>905</v>
      </c>
      <c r="G2" s="3" t="s">
        <v>814</v>
      </c>
      <c r="H2" s="3" t="s">
        <v>901</v>
      </c>
      <c r="I2" s="3" t="s">
        <v>1586</v>
      </c>
      <c r="J2" s="3" t="s">
        <v>1419</v>
      </c>
      <c r="K2" s="146" t="s">
        <v>1390</v>
      </c>
      <c r="L2" s="3" t="s">
        <v>1391</v>
      </c>
      <c r="M2" s="3" t="s">
        <v>814</v>
      </c>
      <c r="N2" s="3" t="s">
        <v>814</v>
      </c>
      <c r="O2" s="3" t="s">
        <v>814</v>
      </c>
    </row>
    <row r="3">
      <c r="A3" s="3" t="s">
        <v>1583</v>
      </c>
      <c r="B3" s="3" t="s">
        <v>1584</v>
      </c>
      <c r="C3" s="3" t="s">
        <v>1410</v>
      </c>
      <c r="D3" s="3" t="s">
        <v>1585</v>
      </c>
      <c r="E3" s="3" t="s">
        <v>1386</v>
      </c>
      <c r="F3" s="3" t="s">
        <v>905</v>
      </c>
      <c r="G3" s="3" t="s">
        <v>814</v>
      </c>
      <c r="H3" s="3" t="s">
        <v>901</v>
      </c>
      <c r="I3" s="3" t="s">
        <v>1587</v>
      </c>
      <c r="J3" s="3" t="s">
        <v>1389</v>
      </c>
      <c r="K3" s="146" t="s">
        <v>1390</v>
      </c>
      <c r="L3" s="3" t="s">
        <v>1395</v>
      </c>
      <c r="M3" s="4"/>
      <c r="N3" s="3" t="s">
        <v>1588</v>
      </c>
      <c r="O3" s="3" t="s">
        <v>1589</v>
      </c>
    </row>
    <row r="4">
      <c r="A4" s="3" t="s">
        <v>1583</v>
      </c>
      <c r="B4" s="3" t="s">
        <v>1584</v>
      </c>
      <c r="C4" s="3" t="s">
        <v>1410</v>
      </c>
      <c r="D4" s="3" t="s">
        <v>1585</v>
      </c>
      <c r="E4" s="3" t="s">
        <v>1590</v>
      </c>
      <c r="F4" s="3" t="s">
        <v>905</v>
      </c>
      <c r="G4" s="3" t="s">
        <v>814</v>
      </c>
      <c r="H4" s="3" t="s">
        <v>901</v>
      </c>
      <c r="I4" s="3" t="s">
        <v>1587</v>
      </c>
      <c r="J4" s="3" t="s">
        <v>1389</v>
      </c>
      <c r="K4" s="146" t="s">
        <v>1390</v>
      </c>
      <c r="L4" s="3" t="s">
        <v>1391</v>
      </c>
      <c r="M4" s="4"/>
      <c r="N4" s="3" t="s">
        <v>1588</v>
      </c>
      <c r="O4" s="3" t="s">
        <v>1589</v>
      </c>
    </row>
    <row r="5">
      <c r="A5" s="3" t="s">
        <v>1583</v>
      </c>
      <c r="B5" s="3" t="s">
        <v>1584</v>
      </c>
      <c r="C5" s="3" t="s">
        <v>1410</v>
      </c>
      <c r="D5" s="3" t="s">
        <v>1585</v>
      </c>
      <c r="E5" s="3" t="s">
        <v>1590</v>
      </c>
      <c r="F5" s="3" t="s">
        <v>905</v>
      </c>
      <c r="G5" s="3" t="s">
        <v>814</v>
      </c>
      <c r="H5" s="3" t="s">
        <v>901</v>
      </c>
      <c r="I5" s="3" t="s">
        <v>1581</v>
      </c>
      <c r="J5" s="3" t="s">
        <v>1389</v>
      </c>
      <c r="K5" s="146" t="s">
        <v>1390</v>
      </c>
      <c r="L5" s="3" t="s">
        <v>1395</v>
      </c>
      <c r="M5" s="4"/>
      <c r="N5" s="3" t="s">
        <v>1415</v>
      </c>
      <c r="O5" s="3" t="s">
        <v>1591</v>
      </c>
    </row>
    <row r="6">
      <c r="A6" s="3" t="s">
        <v>1583</v>
      </c>
      <c r="B6" s="3" t="s">
        <v>1584</v>
      </c>
      <c r="C6" s="3" t="s">
        <v>1410</v>
      </c>
      <c r="D6" s="3" t="s">
        <v>1592</v>
      </c>
      <c r="E6" s="3" t="s">
        <v>1386</v>
      </c>
      <c r="F6" s="3" t="s">
        <v>905</v>
      </c>
      <c r="G6" s="3" t="s">
        <v>814</v>
      </c>
      <c r="H6" s="3" t="s">
        <v>901</v>
      </c>
      <c r="I6" s="3" t="s">
        <v>1587</v>
      </c>
      <c r="J6" s="3" t="s">
        <v>1389</v>
      </c>
      <c r="K6" s="146" t="s">
        <v>1390</v>
      </c>
      <c r="L6" s="3" t="s">
        <v>1391</v>
      </c>
      <c r="M6" s="4"/>
      <c r="N6" s="3" t="s">
        <v>1588</v>
      </c>
      <c r="O6" s="3" t="s">
        <v>1589</v>
      </c>
    </row>
    <row r="7">
      <c r="A7" s="3" t="s">
        <v>1583</v>
      </c>
      <c r="B7" s="3" t="s">
        <v>1584</v>
      </c>
      <c r="C7" s="3" t="s">
        <v>1410</v>
      </c>
      <c r="D7" s="3" t="s">
        <v>1592</v>
      </c>
      <c r="E7" s="3" t="s">
        <v>1386</v>
      </c>
      <c r="F7" s="3" t="s">
        <v>905</v>
      </c>
      <c r="G7" s="3" t="s">
        <v>814</v>
      </c>
      <c r="H7" s="3" t="s">
        <v>901</v>
      </c>
      <c r="I7" s="3" t="s">
        <v>1586</v>
      </c>
      <c r="J7" s="3" t="s">
        <v>1419</v>
      </c>
      <c r="K7" s="146" t="s">
        <v>1390</v>
      </c>
      <c r="L7" s="3" t="s">
        <v>1395</v>
      </c>
      <c r="M7" s="3" t="s">
        <v>814</v>
      </c>
      <c r="N7" s="3" t="s">
        <v>814</v>
      </c>
      <c r="O7" s="3" t="s">
        <v>814</v>
      </c>
    </row>
    <row r="8">
      <c r="A8" s="3" t="s">
        <v>1583</v>
      </c>
      <c r="B8" s="3" t="s">
        <v>1584</v>
      </c>
      <c r="C8" s="3" t="s">
        <v>1410</v>
      </c>
      <c r="D8" s="3" t="s">
        <v>1592</v>
      </c>
      <c r="E8" s="3" t="s">
        <v>1412</v>
      </c>
      <c r="F8" s="3" t="s">
        <v>905</v>
      </c>
      <c r="G8" s="3" t="s">
        <v>814</v>
      </c>
      <c r="H8" s="3" t="s">
        <v>901</v>
      </c>
      <c r="I8" s="3" t="s">
        <v>1581</v>
      </c>
      <c r="J8" s="3" t="s">
        <v>1389</v>
      </c>
      <c r="K8" s="146" t="s">
        <v>1390</v>
      </c>
      <c r="L8" s="3" t="s">
        <v>1391</v>
      </c>
      <c r="M8" s="4"/>
      <c r="N8" s="3" t="s">
        <v>1415</v>
      </c>
      <c r="O8" s="3" t="s">
        <v>1591</v>
      </c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</row>
    <row r="9">
      <c r="A9" s="3" t="s">
        <v>1583</v>
      </c>
      <c r="B9" s="3" t="s">
        <v>1584</v>
      </c>
      <c r="C9" s="3" t="s">
        <v>1410</v>
      </c>
      <c r="D9" s="3" t="s">
        <v>1592</v>
      </c>
      <c r="E9" s="3" t="s">
        <v>1412</v>
      </c>
      <c r="F9" s="3" t="s">
        <v>905</v>
      </c>
      <c r="G9" s="3" t="s">
        <v>814</v>
      </c>
      <c r="H9" s="3" t="s">
        <v>901</v>
      </c>
      <c r="I9" s="3" t="s">
        <v>1587</v>
      </c>
      <c r="J9" s="3" t="s">
        <v>1389</v>
      </c>
      <c r="K9" s="146" t="s">
        <v>1390</v>
      </c>
      <c r="L9" s="3" t="s">
        <v>1395</v>
      </c>
      <c r="M9" s="4"/>
      <c r="N9" s="3" t="s">
        <v>1588</v>
      </c>
      <c r="O9" s="3" t="s">
        <v>1589</v>
      </c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</row>
    <row r="10">
      <c r="A10" s="3" t="s">
        <v>1583</v>
      </c>
      <c r="B10" s="3" t="s">
        <v>1584</v>
      </c>
      <c r="C10" s="3" t="s">
        <v>1410</v>
      </c>
      <c r="D10" s="3" t="s">
        <v>1585</v>
      </c>
      <c r="E10" s="3" t="s">
        <v>1386</v>
      </c>
      <c r="F10" s="3" t="s">
        <v>905</v>
      </c>
      <c r="G10" s="3" t="s">
        <v>814</v>
      </c>
      <c r="H10" s="3" t="s">
        <v>914</v>
      </c>
      <c r="I10" s="3" t="s">
        <v>1586</v>
      </c>
      <c r="J10" s="3" t="s">
        <v>1419</v>
      </c>
      <c r="K10" s="146" t="s">
        <v>1390</v>
      </c>
      <c r="L10" s="3" t="s">
        <v>1391</v>
      </c>
      <c r="M10" s="3" t="s">
        <v>814</v>
      </c>
      <c r="N10" s="3" t="s">
        <v>814</v>
      </c>
      <c r="O10" s="3" t="s">
        <v>814</v>
      </c>
    </row>
    <row r="11">
      <c r="A11" s="3" t="s">
        <v>1583</v>
      </c>
      <c r="B11" s="3" t="s">
        <v>1584</v>
      </c>
      <c r="C11" s="3" t="s">
        <v>1410</v>
      </c>
      <c r="D11" s="3" t="s">
        <v>1585</v>
      </c>
      <c r="E11" s="3" t="s">
        <v>1386</v>
      </c>
      <c r="F11" s="3" t="s">
        <v>905</v>
      </c>
      <c r="G11" s="3" t="s">
        <v>814</v>
      </c>
      <c r="H11" s="3" t="s">
        <v>914</v>
      </c>
      <c r="I11" s="3" t="s">
        <v>1587</v>
      </c>
      <c r="J11" s="3" t="s">
        <v>1389</v>
      </c>
      <c r="K11" s="146" t="s">
        <v>1390</v>
      </c>
      <c r="L11" s="3" t="s">
        <v>1395</v>
      </c>
      <c r="M11" s="4"/>
      <c r="N11" s="3" t="s">
        <v>1593</v>
      </c>
      <c r="O11" s="3" t="s">
        <v>1594</v>
      </c>
    </row>
    <row r="12">
      <c r="A12" s="3" t="s">
        <v>1583</v>
      </c>
      <c r="B12" s="3" t="s">
        <v>1584</v>
      </c>
      <c r="C12" s="3" t="s">
        <v>1410</v>
      </c>
      <c r="D12" s="3" t="s">
        <v>1585</v>
      </c>
      <c r="E12" s="3" t="s">
        <v>1412</v>
      </c>
      <c r="F12" s="3" t="s">
        <v>905</v>
      </c>
      <c r="G12" s="3" t="s">
        <v>814</v>
      </c>
      <c r="H12" s="3" t="s">
        <v>914</v>
      </c>
      <c r="I12" s="3" t="s">
        <v>1587</v>
      </c>
      <c r="J12" s="3" t="s">
        <v>1389</v>
      </c>
      <c r="K12" s="146" t="s">
        <v>1390</v>
      </c>
      <c r="L12" s="3" t="s">
        <v>1391</v>
      </c>
      <c r="M12" s="4"/>
      <c r="N12" s="3" t="s">
        <v>1593</v>
      </c>
      <c r="O12" s="3" t="s">
        <v>1594</v>
      </c>
    </row>
    <row r="13">
      <c r="A13" s="3" t="s">
        <v>1583</v>
      </c>
      <c r="B13" s="3" t="s">
        <v>1584</v>
      </c>
      <c r="C13" s="3" t="s">
        <v>1410</v>
      </c>
      <c r="D13" s="3" t="s">
        <v>1585</v>
      </c>
      <c r="E13" s="3" t="s">
        <v>1412</v>
      </c>
      <c r="F13" s="3" t="s">
        <v>905</v>
      </c>
      <c r="G13" s="3" t="s">
        <v>814</v>
      </c>
      <c r="H13" s="3" t="s">
        <v>914</v>
      </c>
      <c r="I13" s="3" t="s">
        <v>1581</v>
      </c>
      <c r="J13" s="3" t="s">
        <v>1389</v>
      </c>
      <c r="K13" s="146" t="s">
        <v>1390</v>
      </c>
      <c r="L13" s="3" t="s">
        <v>1395</v>
      </c>
      <c r="M13" s="4"/>
      <c r="N13" s="3" t="s">
        <v>1435</v>
      </c>
      <c r="O13" s="3" t="s">
        <v>1595</v>
      </c>
    </row>
    <row r="14">
      <c r="A14" s="3" t="s">
        <v>1583</v>
      </c>
      <c r="B14" s="3" t="s">
        <v>1584</v>
      </c>
      <c r="C14" s="3" t="s">
        <v>1410</v>
      </c>
      <c r="D14" s="3" t="s">
        <v>1592</v>
      </c>
      <c r="E14" s="3" t="s">
        <v>1386</v>
      </c>
      <c r="F14" s="3" t="s">
        <v>905</v>
      </c>
      <c r="G14" s="3" t="s">
        <v>814</v>
      </c>
      <c r="H14" s="3" t="s">
        <v>914</v>
      </c>
      <c r="I14" s="3" t="s">
        <v>1587</v>
      </c>
      <c r="J14" s="3" t="s">
        <v>1389</v>
      </c>
      <c r="K14" s="146" t="s">
        <v>1390</v>
      </c>
      <c r="L14" s="3" t="s">
        <v>1391</v>
      </c>
      <c r="M14" s="4"/>
      <c r="N14" s="3" t="s">
        <v>1593</v>
      </c>
      <c r="O14" s="3" t="s">
        <v>1594</v>
      </c>
    </row>
    <row r="15">
      <c r="A15" s="3" t="s">
        <v>1583</v>
      </c>
      <c r="B15" s="3" t="s">
        <v>1584</v>
      </c>
      <c r="C15" s="3" t="s">
        <v>1410</v>
      </c>
      <c r="D15" s="3" t="s">
        <v>1592</v>
      </c>
      <c r="E15" s="3" t="s">
        <v>1386</v>
      </c>
      <c r="F15" s="3" t="s">
        <v>905</v>
      </c>
      <c r="G15" s="3" t="s">
        <v>814</v>
      </c>
      <c r="H15" s="3" t="s">
        <v>914</v>
      </c>
      <c r="I15" s="3" t="s">
        <v>1586</v>
      </c>
      <c r="J15" s="3" t="s">
        <v>1419</v>
      </c>
      <c r="K15" s="146" t="s">
        <v>1390</v>
      </c>
      <c r="L15" s="3" t="s">
        <v>1395</v>
      </c>
      <c r="M15" s="3" t="s">
        <v>814</v>
      </c>
      <c r="N15" s="3" t="s">
        <v>814</v>
      </c>
      <c r="O15" s="3" t="s">
        <v>814</v>
      </c>
    </row>
    <row r="16">
      <c r="A16" s="3" t="s">
        <v>1583</v>
      </c>
      <c r="B16" s="3" t="s">
        <v>1584</v>
      </c>
      <c r="C16" s="3" t="s">
        <v>1410</v>
      </c>
      <c r="D16" s="3" t="s">
        <v>1592</v>
      </c>
      <c r="E16" s="3" t="s">
        <v>1412</v>
      </c>
      <c r="F16" s="3" t="s">
        <v>905</v>
      </c>
      <c r="G16" s="3" t="s">
        <v>814</v>
      </c>
      <c r="H16" s="3" t="s">
        <v>914</v>
      </c>
      <c r="I16" s="3" t="s">
        <v>1581</v>
      </c>
      <c r="J16" s="3" t="s">
        <v>1389</v>
      </c>
      <c r="K16" s="146" t="s">
        <v>1390</v>
      </c>
      <c r="L16" s="3" t="s">
        <v>1391</v>
      </c>
      <c r="M16" s="4"/>
      <c r="N16" s="3" t="s">
        <v>1435</v>
      </c>
      <c r="O16" s="3" t="s">
        <v>1595</v>
      </c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</row>
    <row r="17">
      <c r="A17" s="3" t="s">
        <v>1583</v>
      </c>
      <c r="B17" s="3" t="s">
        <v>1584</v>
      </c>
      <c r="C17" s="3" t="s">
        <v>1410</v>
      </c>
      <c r="D17" s="3" t="s">
        <v>1592</v>
      </c>
      <c r="E17" s="3" t="s">
        <v>1412</v>
      </c>
      <c r="F17" s="3" t="s">
        <v>905</v>
      </c>
      <c r="G17" s="3" t="s">
        <v>814</v>
      </c>
      <c r="H17" s="3" t="s">
        <v>914</v>
      </c>
      <c r="I17" s="3" t="s">
        <v>1587</v>
      </c>
      <c r="J17" s="3" t="s">
        <v>1389</v>
      </c>
      <c r="K17" s="146" t="s">
        <v>1390</v>
      </c>
      <c r="L17" s="3" t="s">
        <v>1395</v>
      </c>
      <c r="M17" s="4"/>
      <c r="N17" s="3" t="s">
        <v>1593</v>
      </c>
      <c r="O17" s="3" t="s">
        <v>1594</v>
      </c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>
      <c r="A18" s="3" t="s">
        <v>1583</v>
      </c>
      <c r="B18" s="3" t="s">
        <v>1584</v>
      </c>
      <c r="C18" s="3" t="s">
        <v>1410</v>
      </c>
      <c r="D18" s="3" t="s">
        <v>1585</v>
      </c>
      <c r="E18" s="3" t="s">
        <v>1386</v>
      </c>
      <c r="F18" s="3" t="s">
        <v>905</v>
      </c>
      <c r="G18" s="3" t="s">
        <v>814</v>
      </c>
      <c r="H18" s="3" t="s">
        <v>920</v>
      </c>
      <c r="I18" s="3" t="s">
        <v>1586</v>
      </c>
      <c r="J18" s="3" t="s">
        <v>1419</v>
      </c>
      <c r="K18" s="146" t="s">
        <v>1390</v>
      </c>
      <c r="L18" s="3" t="s">
        <v>1391</v>
      </c>
      <c r="M18" s="3" t="s">
        <v>814</v>
      </c>
      <c r="N18" s="3" t="s">
        <v>814</v>
      </c>
      <c r="O18" s="3" t="s">
        <v>814</v>
      </c>
    </row>
    <row r="19">
      <c r="A19" s="3" t="s">
        <v>1583</v>
      </c>
      <c r="B19" s="3" t="s">
        <v>1584</v>
      </c>
      <c r="C19" s="3" t="s">
        <v>1410</v>
      </c>
      <c r="D19" s="3" t="s">
        <v>1585</v>
      </c>
      <c r="E19" s="3" t="s">
        <v>1386</v>
      </c>
      <c r="F19" s="3" t="s">
        <v>905</v>
      </c>
      <c r="G19" s="3" t="s">
        <v>814</v>
      </c>
      <c r="H19" s="3" t="s">
        <v>920</v>
      </c>
      <c r="I19" s="3" t="s">
        <v>1587</v>
      </c>
      <c r="J19" s="3" t="s">
        <v>1389</v>
      </c>
      <c r="K19" s="146" t="s">
        <v>1390</v>
      </c>
      <c r="L19" s="3" t="s">
        <v>1395</v>
      </c>
      <c r="M19" s="4"/>
      <c r="N19" s="3" t="s">
        <v>1596</v>
      </c>
      <c r="O19" s="3" t="s">
        <v>1597</v>
      </c>
    </row>
    <row r="20">
      <c r="A20" s="3" t="s">
        <v>1583</v>
      </c>
      <c r="B20" s="3" t="s">
        <v>1584</v>
      </c>
      <c r="C20" s="3" t="s">
        <v>1410</v>
      </c>
      <c r="D20" s="3" t="s">
        <v>1585</v>
      </c>
      <c r="E20" s="3" t="s">
        <v>1412</v>
      </c>
      <c r="F20" s="3" t="s">
        <v>905</v>
      </c>
      <c r="G20" s="3" t="s">
        <v>814</v>
      </c>
      <c r="H20" s="3" t="s">
        <v>920</v>
      </c>
      <c r="I20" s="3" t="s">
        <v>1587</v>
      </c>
      <c r="J20" s="3" t="s">
        <v>1389</v>
      </c>
      <c r="K20" s="146" t="s">
        <v>1390</v>
      </c>
      <c r="L20" s="3" t="s">
        <v>1391</v>
      </c>
      <c r="M20" s="4"/>
      <c r="N20" s="3" t="s">
        <v>1596</v>
      </c>
      <c r="O20" s="3" t="s">
        <v>1597</v>
      </c>
    </row>
    <row r="21">
      <c r="A21" s="3" t="s">
        <v>1583</v>
      </c>
      <c r="B21" s="3" t="s">
        <v>1584</v>
      </c>
      <c r="C21" s="3" t="s">
        <v>1410</v>
      </c>
      <c r="D21" s="3" t="s">
        <v>1585</v>
      </c>
      <c r="E21" s="3" t="s">
        <v>1412</v>
      </c>
      <c r="F21" s="3" t="s">
        <v>905</v>
      </c>
      <c r="G21" s="3" t="s">
        <v>814</v>
      </c>
      <c r="H21" s="3" t="s">
        <v>920</v>
      </c>
      <c r="I21" s="3" t="s">
        <v>1581</v>
      </c>
      <c r="J21" s="3" t="s">
        <v>1389</v>
      </c>
      <c r="K21" s="146" t="s">
        <v>1390</v>
      </c>
      <c r="L21" s="3" t="s">
        <v>1395</v>
      </c>
      <c r="M21" s="4"/>
      <c r="N21" s="3" t="s">
        <v>1448</v>
      </c>
      <c r="O21" s="3" t="s">
        <v>1598</v>
      </c>
    </row>
    <row r="22">
      <c r="A22" s="3" t="s">
        <v>1583</v>
      </c>
      <c r="B22" s="3" t="s">
        <v>1584</v>
      </c>
      <c r="C22" s="3" t="s">
        <v>1410</v>
      </c>
      <c r="D22" s="3" t="s">
        <v>1592</v>
      </c>
      <c r="E22" s="3" t="s">
        <v>1386</v>
      </c>
      <c r="F22" s="3" t="s">
        <v>905</v>
      </c>
      <c r="G22" s="3" t="s">
        <v>814</v>
      </c>
      <c r="H22" s="3" t="s">
        <v>920</v>
      </c>
      <c r="I22" s="3" t="s">
        <v>1587</v>
      </c>
      <c r="J22" s="3" t="s">
        <v>1389</v>
      </c>
      <c r="K22" s="146" t="s">
        <v>1390</v>
      </c>
      <c r="L22" s="3" t="s">
        <v>1391</v>
      </c>
      <c r="M22" s="4"/>
      <c r="N22" s="3" t="s">
        <v>1596</v>
      </c>
      <c r="O22" s="3" t="s">
        <v>1597</v>
      </c>
    </row>
    <row r="23">
      <c r="A23" s="3" t="s">
        <v>1583</v>
      </c>
      <c r="B23" s="3" t="s">
        <v>1584</v>
      </c>
      <c r="C23" s="3" t="s">
        <v>1410</v>
      </c>
      <c r="D23" s="3" t="s">
        <v>1592</v>
      </c>
      <c r="E23" s="3" t="s">
        <v>1386</v>
      </c>
      <c r="F23" s="3" t="s">
        <v>905</v>
      </c>
      <c r="G23" s="3" t="s">
        <v>814</v>
      </c>
      <c r="H23" s="3" t="s">
        <v>920</v>
      </c>
      <c r="I23" s="3" t="s">
        <v>1586</v>
      </c>
      <c r="J23" s="3" t="s">
        <v>1419</v>
      </c>
      <c r="K23" s="146" t="s">
        <v>1390</v>
      </c>
      <c r="L23" s="3" t="s">
        <v>1395</v>
      </c>
      <c r="M23" s="3" t="s">
        <v>814</v>
      </c>
      <c r="N23" s="3" t="s">
        <v>814</v>
      </c>
      <c r="O23" s="3" t="s">
        <v>814</v>
      </c>
    </row>
    <row r="24">
      <c r="A24" s="3" t="s">
        <v>1583</v>
      </c>
      <c r="B24" s="3" t="s">
        <v>1584</v>
      </c>
      <c r="C24" s="3" t="s">
        <v>1410</v>
      </c>
      <c r="D24" s="3" t="s">
        <v>1592</v>
      </c>
      <c r="E24" s="3" t="s">
        <v>1412</v>
      </c>
      <c r="F24" s="3" t="s">
        <v>905</v>
      </c>
      <c r="G24" s="3" t="s">
        <v>814</v>
      </c>
      <c r="H24" s="3" t="s">
        <v>920</v>
      </c>
      <c r="I24" s="3" t="s">
        <v>1581</v>
      </c>
      <c r="J24" s="3" t="s">
        <v>1389</v>
      </c>
      <c r="K24" s="146" t="s">
        <v>1390</v>
      </c>
      <c r="L24" s="3" t="s">
        <v>1391</v>
      </c>
      <c r="M24" s="4"/>
      <c r="N24" s="3" t="s">
        <v>1448</v>
      </c>
      <c r="O24" s="3" t="s">
        <v>1598</v>
      </c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</row>
    <row r="25">
      <c r="A25" s="3" t="s">
        <v>1583</v>
      </c>
      <c r="B25" s="3" t="s">
        <v>1584</v>
      </c>
      <c r="C25" s="3" t="s">
        <v>1410</v>
      </c>
      <c r="D25" s="3" t="s">
        <v>1592</v>
      </c>
      <c r="E25" s="3" t="s">
        <v>1412</v>
      </c>
      <c r="F25" s="3" t="s">
        <v>905</v>
      </c>
      <c r="G25" s="3" t="s">
        <v>814</v>
      </c>
      <c r="H25" s="3" t="s">
        <v>920</v>
      </c>
      <c r="I25" s="3" t="s">
        <v>1587</v>
      </c>
      <c r="J25" s="3" t="s">
        <v>1389</v>
      </c>
      <c r="K25" s="146" t="s">
        <v>1390</v>
      </c>
      <c r="L25" s="3" t="s">
        <v>1395</v>
      </c>
      <c r="M25" s="4"/>
      <c r="N25" s="3" t="s">
        <v>1596</v>
      </c>
      <c r="O25" s="3" t="s">
        <v>1597</v>
      </c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</row>
    <row r="26">
      <c r="A26" s="3" t="s">
        <v>1583</v>
      </c>
      <c r="B26" s="3" t="s">
        <v>1584</v>
      </c>
      <c r="C26" s="3" t="s">
        <v>1410</v>
      </c>
      <c r="D26" s="3" t="s">
        <v>1585</v>
      </c>
      <c r="E26" s="3" t="s">
        <v>1386</v>
      </c>
      <c r="F26" s="3" t="s">
        <v>905</v>
      </c>
      <c r="G26" s="3" t="s">
        <v>814</v>
      </c>
      <c r="H26" s="3" t="s">
        <v>425</v>
      </c>
      <c r="I26" s="3" t="s">
        <v>1587</v>
      </c>
      <c r="J26" s="3" t="s">
        <v>1389</v>
      </c>
      <c r="K26" s="146" t="s">
        <v>1390</v>
      </c>
      <c r="L26" s="3" t="s">
        <v>1395</v>
      </c>
      <c r="M26" s="4"/>
      <c r="N26" s="3" t="s">
        <v>1599</v>
      </c>
      <c r="O26" s="3" t="s">
        <v>1600</v>
      </c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</row>
    <row r="27">
      <c r="A27" s="3" t="s">
        <v>1583</v>
      </c>
      <c r="B27" s="3" t="s">
        <v>1584</v>
      </c>
      <c r="C27" s="3" t="s">
        <v>1410</v>
      </c>
      <c r="D27" s="3" t="s">
        <v>1585</v>
      </c>
      <c r="E27" s="3" t="s">
        <v>1412</v>
      </c>
      <c r="F27" s="3" t="s">
        <v>905</v>
      </c>
      <c r="G27" s="3" t="s">
        <v>814</v>
      </c>
      <c r="H27" s="3" t="s">
        <v>425</v>
      </c>
      <c r="I27" s="3" t="s">
        <v>1587</v>
      </c>
      <c r="J27" s="3" t="s">
        <v>1389</v>
      </c>
      <c r="K27" s="146" t="s">
        <v>1390</v>
      </c>
      <c r="L27" s="3" t="s">
        <v>1391</v>
      </c>
      <c r="M27" s="4"/>
      <c r="N27" s="3" t="s">
        <v>1599</v>
      </c>
      <c r="O27" s="3" t="s">
        <v>1600</v>
      </c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</row>
    <row r="28">
      <c r="A28" s="3" t="s">
        <v>1583</v>
      </c>
      <c r="B28" s="3" t="s">
        <v>1584</v>
      </c>
      <c r="C28" s="3" t="s">
        <v>1410</v>
      </c>
      <c r="D28" s="3" t="s">
        <v>1585</v>
      </c>
      <c r="E28" s="3" t="s">
        <v>1412</v>
      </c>
      <c r="F28" s="3" t="s">
        <v>905</v>
      </c>
      <c r="G28" s="3" t="s">
        <v>814</v>
      </c>
      <c r="H28" s="3" t="s">
        <v>425</v>
      </c>
      <c r="I28" s="3" t="s">
        <v>1581</v>
      </c>
      <c r="J28" s="3" t="s">
        <v>1389</v>
      </c>
      <c r="K28" s="146" t="s">
        <v>1390</v>
      </c>
      <c r="L28" s="3" t="s">
        <v>1395</v>
      </c>
      <c r="M28" s="4"/>
      <c r="N28" s="3" t="s">
        <v>1471</v>
      </c>
      <c r="O28" s="3" t="s">
        <v>1601</v>
      </c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</row>
    <row r="29">
      <c r="A29" s="3" t="s">
        <v>1583</v>
      </c>
      <c r="B29" s="3" t="s">
        <v>1584</v>
      </c>
      <c r="C29" s="3" t="s">
        <v>1410</v>
      </c>
      <c r="D29" s="3" t="s">
        <v>1585</v>
      </c>
      <c r="E29" s="3" t="s">
        <v>1386</v>
      </c>
      <c r="F29" s="3" t="s">
        <v>905</v>
      </c>
      <c r="G29" s="3" t="s">
        <v>814</v>
      </c>
      <c r="H29" s="3" t="s">
        <v>425</v>
      </c>
      <c r="I29" s="3" t="s">
        <v>1586</v>
      </c>
      <c r="J29" s="3" t="s">
        <v>1419</v>
      </c>
      <c r="K29" s="146" t="s">
        <v>1390</v>
      </c>
      <c r="L29" s="3" t="s">
        <v>1391</v>
      </c>
      <c r="M29" s="3" t="s">
        <v>814</v>
      </c>
      <c r="N29" s="3" t="s">
        <v>814</v>
      </c>
      <c r="O29" s="3" t="s">
        <v>814</v>
      </c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</row>
    <row r="30">
      <c r="A30" s="3" t="s">
        <v>1583</v>
      </c>
      <c r="B30" s="3" t="s">
        <v>1584</v>
      </c>
      <c r="C30" s="3" t="s">
        <v>1410</v>
      </c>
      <c r="D30" s="3" t="s">
        <v>1592</v>
      </c>
      <c r="E30" s="3" t="s">
        <v>1386</v>
      </c>
      <c r="F30" s="3" t="s">
        <v>905</v>
      </c>
      <c r="G30" s="3" t="s">
        <v>814</v>
      </c>
      <c r="H30" s="3" t="s">
        <v>425</v>
      </c>
      <c r="I30" s="3" t="s">
        <v>1587</v>
      </c>
      <c r="J30" s="3" t="s">
        <v>1389</v>
      </c>
      <c r="K30" s="146" t="s">
        <v>1390</v>
      </c>
      <c r="L30" s="3" t="s">
        <v>1391</v>
      </c>
      <c r="M30" s="4"/>
      <c r="N30" s="3" t="s">
        <v>1599</v>
      </c>
      <c r="O30" s="3" t="s">
        <v>1600</v>
      </c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</row>
    <row r="31">
      <c r="A31" s="3" t="s">
        <v>1583</v>
      </c>
      <c r="B31" s="3" t="s">
        <v>1584</v>
      </c>
      <c r="C31" s="3" t="s">
        <v>1410</v>
      </c>
      <c r="D31" s="3" t="s">
        <v>1592</v>
      </c>
      <c r="E31" s="3" t="s">
        <v>1386</v>
      </c>
      <c r="F31" s="3" t="s">
        <v>905</v>
      </c>
      <c r="G31" s="3" t="s">
        <v>814</v>
      </c>
      <c r="H31" s="3" t="s">
        <v>425</v>
      </c>
      <c r="I31" s="3" t="s">
        <v>1602</v>
      </c>
      <c r="J31" s="3" t="s">
        <v>1419</v>
      </c>
      <c r="K31" s="146" t="s">
        <v>1390</v>
      </c>
      <c r="L31" s="3" t="s">
        <v>1395</v>
      </c>
      <c r="M31" s="3" t="s">
        <v>814</v>
      </c>
      <c r="N31" s="3" t="s">
        <v>814</v>
      </c>
      <c r="O31" s="3" t="s">
        <v>814</v>
      </c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</row>
    <row r="32">
      <c r="A32" s="3" t="s">
        <v>1583</v>
      </c>
      <c r="B32" s="3" t="s">
        <v>1584</v>
      </c>
      <c r="C32" s="3" t="s">
        <v>1410</v>
      </c>
      <c r="D32" s="3" t="s">
        <v>1592</v>
      </c>
      <c r="E32" s="3" t="s">
        <v>1412</v>
      </c>
      <c r="F32" s="3" t="s">
        <v>905</v>
      </c>
      <c r="G32" s="3" t="s">
        <v>814</v>
      </c>
      <c r="H32" s="3" t="s">
        <v>425</v>
      </c>
      <c r="I32" s="3" t="s">
        <v>1581</v>
      </c>
      <c r="J32" s="3" t="s">
        <v>1389</v>
      </c>
      <c r="K32" s="146" t="s">
        <v>1390</v>
      </c>
      <c r="L32" s="3" t="s">
        <v>1391</v>
      </c>
      <c r="M32" s="4"/>
      <c r="N32" s="3" t="s">
        <v>1471</v>
      </c>
      <c r="O32" s="3" t="s">
        <v>1601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</row>
    <row r="33">
      <c r="A33" s="3" t="s">
        <v>1583</v>
      </c>
      <c r="B33" s="3" t="s">
        <v>1584</v>
      </c>
      <c r="C33" s="3" t="s">
        <v>1410</v>
      </c>
      <c r="D33" s="3" t="s">
        <v>1592</v>
      </c>
      <c r="E33" s="3" t="s">
        <v>1412</v>
      </c>
      <c r="F33" s="3" t="s">
        <v>905</v>
      </c>
      <c r="G33" s="3" t="s">
        <v>814</v>
      </c>
      <c r="H33" s="3" t="s">
        <v>425</v>
      </c>
      <c r="I33" s="3" t="s">
        <v>1587</v>
      </c>
      <c r="J33" s="3" t="s">
        <v>1389</v>
      </c>
      <c r="K33" s="146" t="s">
        <v>1390</v>
      </c>
      <c r="L33" s="3" t="s">
        <v>1395</v>
      </c>
      <c r="M33" s="4"/>
      <c r="N33" s="3" t="s">
        <v>1599</v>
      </c>
      <c r="O33" s="3" t="s">
        <v>1600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</row>
    <row r="34">
      <c r="A34" s="3" t="s">
        <v>1583</v>
      </c>
      <c r="B34" s="3" t="s">
        <v>1584</v>
      </c>
      <c r="C34" s="3" t="s">
        <v>1410</v>
      </c>
      <c r="D34" s="3" t="s">
        <v>1585</v>
      </c>
      <c r="E34" s="3" t="s">
        <v>1386</v>
      </c>
      <c r="F34" s="3" t="s">
        <v>905</v>
      </c>
      <c r="G34" s="3" t="s">
        <v>814</v>
      </c>
      <c r="H34" s="3" t="s">
        <v>426</v>
      </c>
      <c r="I34" s="3" t="s">
        <v>1586</v>
      </c>
      <c r="J34" s="3" t="s">
        <v>1419</v>
      </c>
      <c r="K34" s="146" t="s">
        <v>1390</v>
      </c>
      <c r="L34" s="3" t="s">
        <v>1391</v>
      </c>
      <c r="M34" s="3" t="s">
        <v>814</v>
      </c>
      <c r="N34" s="3" t="s">
        <v>814</v>
      </c>
      <c r="O34" s="3" t="s">
        <v>814</v>
      </c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>
      <c r="A35" s="3" t="s">
        <v>1583</v>
      </c>
      <c r="B35" s="3" t="s">
        <v>1584</v>
      </c>
      <c r="C35" s="3" t="s">
        <v>1410</v>
      </c>
      <c r="D35" s="3" t="s">
        <v>1585</v>
      </c>
      <c r="E35" s="3" t="s">
        <v>1386</v>
      </c>
      <c r="F35" s="3" t="s">
        <v>905</v>
      </c>
      <c r="G35" s="3" t="s">
        <v>814</v>
      </c>
      <c r="H35" s="3" t="s">
        <v>426</v>
      </c>
      <c r="I35" s="3" t="s">
        <v>1587</v>
      </c>
      <c r="J35" s="3" t="s">
        <v>1389</v>
      </c>
      <c r="K35" s="146" t="s">
        <v>1390</v>
      </c>
      <c r="L35" s="3" t="s">
        <v>1395</v>
      </c>
      <c r="M35" s="4"/>
      <c r="N35" s="3" t="s">
        <v>1603</v>
      </c>
      <c r="O35" s="3" t="s">
        <v>1604</v>
      </c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>
      <c r="A36" s="3" t="s">
        <v>1583</v>
      </c>
      <c r="B36" s="3" t="s">
        <v>1584</v>
      </c>
      <c r="C36" s="3" t="s">
        <v>1410</v>
      </c>
      <c r="D36" s="3" t="s">
        <v>1585</v>
      </c>
      <c r="E36" s="3" t="s">
        <v>1412</v>
      </c>
      <c r="F36" s="3" t="s">
        <v>905</v>
      </c>
      <c r="G36" s="3" t="s">
        <v>814</v>
      </c>
      <c r="H36" s="3" t="s">
        <v>426</v>
      </c>
      <c r="I36" s="3" t="s">
        <v>1587</v>
      </c>
      <c r="J36" s="3" t="s">
        <v>1389</v>
      </c>
      <c r="K36" s="146" t="s">
        <v>1390</v>
      </c>
      <c r="L36" s="3" t="s">
        <v>1391</v>
      </c>
      <c r="M36" s="4"/>
      <c r="N36" s="3" t="s">
        <v>1603</v>
      </c>
      <c r="O36" s="3" t="s">
        <v>1604</v>
      </c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>
      <c r="A37" s="3" t="s">
        <v>1583</v>
      </c>
      <c r="B37" s="3" t="s">
        <v>1584</v>
      </c>
      <c r="C37" s="3" t="s">
        <v>1410</v>
      </c>
      <c r="D37" s="3" t="s">
        <v>1585</v>
      </c>
      <c r="E37" s="3" t="s">
        <v>1412</v>
      </c>
      <c r="F37" s="3" t="s">
        <v>905</v>
      </c>
      <c r="G37" s="3" t="s">
        <v>814</v>
      </c>
      <c r="H37" s="3" t="s">
        <v>426</v>
      </c>
      <c r="I37" s="3" t="s">
        <v>1581</v>
      </c>
      <c r="J37" s="3" t="s">
        <v>1389</v>
      </c>
      <c r="K37" s="146" t="s">
        <v>1390</v>
      </c>
      <c r="L37" s="3" t="s">
        <v>1395</v>
      </c>
      <c r="M37" s="4"/>
      <c r="N37" s="3" t="s">
        <v>1485</v>
      </c>
      <c r="O37" s="3" t="s">
        <v>1605</v>
      </c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>
      <c r="A38" s="3" t="s">
        <v>1583</v>
      </c>
      <c r="B38" s="3" t="s">
        <v>1584</v>
      </c>
      <c r="C38" s="3" t="s">
        <v>1410</v>
      </c>
      <c r="D38" s="3" t="s">
        <v>1592</v>
      </c>
      <c r="E38" s="3" t="s">
        <v>1386</v>
      </c>
      <c r="F38" s="3" t="s">
        <v>905</v>
      </c>
      <c r="G38" s="3" t="s">
        <v>814</v>
      </c>
      <c r="H38" s="3" t="s">
        <v>426</v>
      </c>
      <c r="I38" s="3" t="s">
        <v>1587</v>
      </c>
      <c r="J38" s="3" t="s">
        <v>1389</v>
      </c>
      <c r="K38" s="146" t="s">
        <v>1390</v>
      </c>
      <c r="L38" s="3" t="s">
        <v>1391</v>
      </c>
      <c r="M38" s="4"/>
      <c r="N38" s="3" t="s">
        <v>1603</v>
      </c>
      <c r="O38" s="3" t="s">
        <v>1604</v>
      </c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>
      <c r="A39" s="3" t="s">
        <v>1583</v>
      </c>
      <c r="B39" s="3" t="s">
        <v>1584</v>
      </c>
      <c r="C39" s="3" t="s">
        <v>1410</v>
      </c>
      <c r="D39" s="3" t="s">
        <v>1592</v>
      </c>
      <c r="E39" s="3" t="s">
        <v>1386</v>
      </c>
      <c r="F39" s="3" t="s">
        <v>905</v>
      </c>
      <c r="G39" s="3" t="s">
        <v>814</v>
      </c>
      <c r="H39" s="3" t="s">
        <v>426</v>
      </c>
      <c r="I39" s="3" t="s">
        <v>1602</v>
      </c>
      <c r="J39" s="3" t="s">
        <v>1419</v>
      </c>
      <c r="K39" s="146" t="s">
        <v>1390</v>
      </c>
      <c r="L39" s="3" t="s">
        <v>1395</v>
      </c>
      <c r="M39" s="3" t="s">
        <v>814</v>
      </c>
      <c r="N39" s="3" t="s">
        <v>814</v>
      </c>
      <c r="O39" s="3" t="s">
        <v>814</v>
      </c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>
      <c r="A40" s="3" t="s">
        <v>1583</v>
      </c>
      <c r="B40" s="3" t="s">
        <v>1584</v>
      </c>
      <c r="C40" s="3" t="s">
        <v>1410</v>
      </c>
      <c r="D40" s="3" t="s">
        <v>1592</v>
      </c>
      <c r="E40" s="3" t="s">
        <v>1412</v>
      </c>
      <c r="F40" s="3" t="s">
        <v>905</v>
      </c>
      <c r="G40" s="3" t="s">
        <v>814</v>
      </c>
      <c r="H40" s="3" t="s">
        <v>426</v>
      </c>
      <c r="I40" s="3" t="s">
        <v>1581</v>
      </c>
      <c r="J40" s="3" t="s">
        <v>1389</v>
      </c>
      <c r="K40" s="146" t="s">
        <v>1390</v>
      </c>
      <c r="L40" s="3" t="s">
        <v>1391</v>
      </c>
      <c r="M40" s="4"/>
      <c r="N40" s="3" t="s">
        <v>1485</v>
      </c>
      <c r="O40" s="3" t="s">
        <v>1605</v>
      </c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</row>
    <row r="41">
      <c r="A41" s="3" t="s">
        <v>1583</v>
      </c>
      <c r="B41" s="3" t="s">
        <v>1584</v>
      </c>
      <c r="C41" s="3" t="s">
        <v>1410</v>
      </c>
      <c r="D41" s="3" t="s">
        <v>1592</v>
      </c>
      <c r="E41" s="3" t="s">
        <v>1412</v>
      </c>
      <c r="F41" s="3" t="s">
        <v>905</v>
      </c>
      <c r="G41" s="3" t="s">
        <v>814</v>
      </c>
      <c r="H41" s="3" t="s">
        <v>426</v>
      </c>
      <c r="I41" s="3" t="s">
        <v>1587</v>
      </c>
      <c r="J41" s="3" t="s">
        <v>1389</v>
      </c>
      <c r="K41" s="146" t="s">
        <v>1390</v>
      </c>
      <c r="L41" s="3" t="s">
        <v>1395</v>
      </c>
      <c r="M41" s="4"/>
      <c r="N41" s="3" t="s">
        <v>1603</v>
      </c>
      <c r="O41" s="3" t="s">
        <v>1604</v>
      </c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</row>
    <row r="42">
      <c r="A42" s="12" t="s">
        <v>1583</v>
      </c>
      <c r="B42" s="12" t="s">
        <v>1584</v>
      </c>
      <c r="C42" s="12" t="s">
        <v>1410</v>
      </c>
      <c r="D42" s="12" t="s">
        <v>1585</v>
      </c>
      <c r="E42" s="12" t="s">
        <v>1386</v>
      </c>
      <c r="F42" s="12" t="s">
        <v>905</v>
      </c>
      <c r="G42" s="12" t="s">
        <v>814</v>
      </c>
      <c r="H42" s="12" t="s">
        <v>1153</v>
      </c>
      <c r="I42" s="12" t="s">
        <v>1586</v>
      </c>
      <c r="J42" s="12" t="s">
        <v>1419</v>
      </c>
      <c r="K42" s="157" t="s">
        <v>1390</v>
      </c>
      <c r="L42" s="12" t="s">
        <v>1391</v>
      </c>
      <c r="M42" s="12" t="s">
        <v>814</v>
      </c>
      <c r="N42" s="12" t="s">
        <v>814</v>
      </c>
      <c r="O42" s="12" t="s">
        <v>814</v>
      </c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</row>
    <row r="43">
      <c r="A43" s="12" t="s">
        <v>1583</v>
      </c>
      <c r="B43" s="12" t="s">
        <v>1584</v>
      </c>
      <c r="C43" s="12" t="s">
        <v>1410</v>
      </c>
      <c r="D43" s="12" t="s">
        <v>1585</v>
      </c>
      <c r="E43" s="12" t="s">
        <v>1386</v>
      </c>
      <c r="F43" s="12" t="s">
        <v>905</v>
      </c>
      <c r="G43" s="12" t="s">
        <v>814</v>
      </c>
      <c r="H43" s="12" t="s">
        <v>1153</v>
      </c>
      <c r="I43" s="12" t="s">
        <v>1587</v>
      </c>
      <c r="J43" s="12" t="s">
        <v>1389</v>
      </c>
      <c r="K43" s="157" t="s">
        <v>1390</v>
      </c>
      <c r="L43" s="12" t="s">
        <v>1395</v>
      </c>
      <c r="M43" s="16"/>
      <c r="N43" s="12" t="s">
        <v>1606</v>
      </c>
      <c r="O43" s="12" t="s">
        <v>1607</v>
      </c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</row>
    <row r="44">
      <c r="A44" s="12" t="s">
        <v>1583</v>
      </c>
      <c r="B44" s="12" t="s">
        <v>1584</v>
      </c>
      <c r="C44" s="12" t="s">
        <v>1410</v>
      </c>
      <c r="D44" s="12" t="s">
        <v>1585</v>
      </c>
      <c r="E44" s="12" t="s">
        <v>1412</v>
      </c>
      <c r="F44" s="12" t="s">
        <v>905</v>
      </c>
      <c r="G44" s="12" t="s">
        <v>814</v>
      </c>
      <c r="H44" s="12" t="s">
        <v>1153</v>
      </c>
      <c r="I44" s="12" t="s">
        <v>1587</v>
      </c>
      <c r="J44" s="12" t="s">
        <v>1389</v>
      </c>
      <c r="K44" s="157" t="s">
        <v>1390</v>
      </c>
      <c r="L44" s="12" t="s">
        <v>1391</v>
      </c>
      <c r="M44" s="16"/>
      <c r="N44" s="12" t="s">
        <v>1606</v>
      </c>
      <c r="O44" s="12" t="s">
        <v>1607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</row>
    <row r="45">
      <c r="A45" s="12" t="s">
        <v>1583</v>
      </c>
      <c r="B45" s="12" t="s">
        <v>1584</v>
      </c>
      <c r="C45" s="12" t="s">
        <v>1410</v>
      </c>
      <c r="D45" s="12" t="s">
        <v>1585</v>
      </c>
      <c r="E45" s="12" t="s">
        <v>1412</v>
      </c>
      <c r="F45" s="12" t="s">
        <v>905</v>
      </c>
      <c r="G45" s="12" t="s">
        <v>814</v>
      </c>
      <c r="H45" s="12" t="s">
        <v>1153</v>
      </c>
      <c r="I45" s="12" t="s">
        <v>1581</v>
      </c>
      <c r="J45" s="12" t="s">
        <v>1389</v>
      </c>
      <c r="K45" s="157" t="s">
        <v>1390</v>
      </c>
      <c r="L45" s="12" t="s">
        <v>1395</v>
      </c>
      <c r="M45" s="16"/>
      <c r="N45" s="12" t="s">
        <v>1511</v>
      </c>
      <c r="O45" s="12" t="s">
        <v>1608</v>
      </c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</row>
    <row r="46">
      <c r="A46" s="12" t="s">
        <v>1583</v>
      </c>
      <c r="B46" s="12" t="s">
        <v>1584</v>
      </c>
      <c r="C46" s="12" t="s">
        <v>1410</v>
      </c>
      <c r="D46" s="12" t="s">
        <v>1592</v>
      </c>
      <c r="E46" s="12" t="s">
        <v>1386</v>
      </c>
      <c r="F46" s="12" t="s">
        <v>905</v>
      </c>
      <c r="G46" s="12" t="s">
        <v>814</v>
      </c>
      <c r="H46" s="12" t="s">
        <v>1153</v>
      </c>
      <c r="I46" s="12" t="s">
        <v>1587</v>
      </c>
      <c r="J46" s="12" t="s">
        <v>1389</v>
      </c>
      <c r="K46" s="157" t="s">
        <v>1390</v>
      </c>
      <c r="L46" s="12" t="s">
        <v>1391</v>
      </c>
      <c r="M46" s="16"/>
      <c r="N46" s="12" t="s">
        <v>1606</v>
      </c>
      <c r="O46" s="12" t="s">
        <v>1607</v>
      </c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</row>
    <row r="47">
      <c r="A47" s="12" t="s">
        <v>1583</v>
      </c>
      <c r="B47" s="12" t="s">
        <v>1584</v>
      </c>
      <c r="C47" s="12" t="s">
        <v>1410</v>
      </c>
      <c r="D47" s="12" t="s">
        <v>1592</v>
      </c>
      <c r="E47" s="12" t="s">
        <v>1386</v>
      </c>
      <c r="F47" s="12" t="s">
        <v>905</v>
      </c>
      <c r="G47" s="12" t="s">
        <v>814</v>
      </c>
      <c r="H47" s="12" t="s">
        <v>1153</v>
      </c>
      <c r="I47" s="12" t="s">
        <v>1602</v>
      </c>
      <c r="J47" s="12" t="s">
        <v>1419</v>
      </c>
      <c r="K47" s="157" t="s">
        <v>1390</v>
      </c>
      <c r="L47" s="12" t="s">
        <v>1395</v>
      </c>
      <c r="M47" s="12" t="s">
        <v>814</v>
      </c>
      <c r="N47" s="12" t="s">
        <v>814</v>
      </c>
      <c r="O47" s="12" t="s">
        <v>814</v>
      </c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</row>
    <row r="48">
      <c r="A48" s="12" t="s">
        <v>1583</v>
      </c>
      <c r="B48" s="12" t="s">
        <v>1584</v>
      </c>
      <c r="C48" s="12" t="s">
        <v>1410</v>
      </c>
      <c r="D48" s="12" t="s">
        <v>1592</v>
      </c>
      <c r="E48" s="12" t="s">
        <v>1412</v>
      </c>
      <c r="F48" s="12" t="s">
        <v>905</v>
      </c>
      <c r="G48" s="12" t="s">
        <v>814</v>
      </c>
      <c r="H48" s="12" t="s">
        <v>1153</v>
      </c>
      <c r="I48" s="12" t="s">
        <v>1581</v>
      </c>
      <c r="J48" s="12" t="s">
        <v>1389</v>
      </c>
      <c r="K48" s="157" t="s">
        <v>1390</v>
      </c>
      <c r="L48" s="12" t="s">
        <v>1391</v>
      </c>
      <c r="M48" s="16"/>
      <c r="N48" s="12" t="s">
        <v>1511</v>
      </c>
      <c r="O48" s="12" t="s">
        <v>1608</v>
      </c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</row>
    <row r="49">
      <c r="A49" s="12" t="s">
        <v>1583</v>
      </c>
      <c r="B49" s="12" t="s">
        <v>1584</v>
      </c>
      <c r="C49" s="12" t="s">
        <v>1410</v>
      </c>
      <c r="D49" s="12" t="s">
        <v>1592</v>
      </c>
      <c r="E49" s="12" t="s">
        <v>1412</v>
      </c>
      <c r="F49" s="12" t="s">
        <v>905</v>
      </c>
      <c r="G49" s="12" t="s">
        <v>814</v>
      </c>
      <c r="H49" s="12" t="s">
        <v>1153</v>
      </c>
      <c r="I49" s="12" t="s">
        <v>1587</v>
      </c>
      <c r="J49" s="12" t="s">
        <v>1389</v>
      </c>
      <c r="K49" s="157" t="s">
        <v>1390</v>
      </c>
      <c r="L49" s="12" t="s">
        <v>1395</v>
      </c>
      <c r="M49" s="16"/>
      <c r="N49" s="12" t="s">
        <v>1606</v>
      </c>
      <c r="O49" s="12" t="s">
        <v>1607</v>
      </c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</row>
    <row r="50">
      <c r="A50" s="12" t="s">
        <v>1583</v>
      </c>
      <c r="B50" s="12" t="s">
        <v>1584</v>
      </c>
      <c r="C50" s="12" t="s">
        <v>1410</v>
      </c>
      <c r="D50" s="12" t="s">
        <v>1585</v>
      </c>
      <c r="E50" s="12" t="s">
        <v>1386</v>
      </c>
      <c r="F50" s="12" t="s">
        <v>905</v>
      </c>
      <c r="G50" s="12" t="s">
        <v>814</v>
      </c>
      <c r="H50" s="12" t="s">
        <v>1161</v>
      </c>
      <c r="I50" s="12" t="s">
        <v>1586</v>
      </c>
      <c r="J50" s="12" t="s">
        <v>1419</v>
      </c>
      <c r="K50" s="157" t="s">
        <v>1390</v>
      </c>
      <c r="L50" s="12" t="s">
        <v>1391</v>
      </c>
      <c r="M50" s="12" t="s">
        <v>814</v>
      </c>
      <c r="N50" s="12" t="s">
        <v>814</v>
      </c>
      <c r="O50" s="12" t="s">
        <v>814</v>
      </c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</row>
    <row r="51">
      <c r="A51" s="12" t="s">
        <v>1583</v>
      </c>
      <c r="B51" s="12" t="s">
        <v>1584</v>
      </c>
      <c r="C51" s="12" t="s">
        <v>1410</v>
      </c>
      <c r="D51" s="12" t="s">
        <v>1585</v>
      </c>
      <c r="E51" s="12" t="s">
        <v>1386</v>
      </c>
      <c r="F51" s="12" t="s">
        <v>905</v>
      </c>
      <c r="G51" s="12" t="s">
        <v>814</v>
      </c>
      <c r="H51" s="12" t="s">
        <v>1161</v>
      </c>
      <c r="I51" s="12" t="s">
        <v>1587</v>
      </c>
      <c r="J51" s="12" t="s">
        <v>1389</v>
      </c>
      <c r="K51" s="157" t="s">
        <v>1390</v>
      </c>
      <c r="L51" s="12" t="s">
        <v>1395</v>
      </c>
      <c r="M51" s="16"/>
      <c r="N51" s="12" t="s">
        <v>1609</v>
      </c>
      <c r="O51" s="12" t="s">
        <v>1610</v>
      </c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</row>
    <row r="52">
      <c r="A52" s="12" t="s">
        <v>1583</v>
      </c>
      <c r="B52" s="12" t="s">
        <v>1584</v>
      </c>
      <c r="C52" s="12" t="s">
        <v>1410</v>
      </c>
      <c r="D52" s="12" t="s">
        <v>1585</v>
      </c>
      <c r="E52" s="12" t="s">
        <v>1412</v>
      </c>
      <c r="F52" s="12" t="s">
        <v>905</v>
      </c>
      <c r="G52" s="12" t="s">
        <v>814</v>
      </c>
      <c r="H52" s="12" t="s">
        <v>1161</v>
      </c>
      <c r="I52" s="12" t="s">
        <v>1587</v>
      </c>
      <c r="J52" s="12" t="s">
        <v>1389</v>
      </c>
      <c r="K52" s="157" t="s">
        <v>1390</v>
      </c>
      <c r="L52" s="12" t="s">
        <v>1391</v>
      </c>
      <c r="M52" s="16"/>
      <c r="N52" s="12" t="s">
        <v>1609</v>
      </c>
      <c r="O52" s="12" t="s">
        <v>1610</v>
      </c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</row>
    <row r="53">
      <c r="A53" s="12" t="s">
        <v>1583</v>
      </c>
      <c r="B53" s="12" t="s">
        <v>1584</v>
      </c>
      <c r="C53" s="12" t="s">
        <v>1410</v>
      </c>
      <c r="D53" s="12" t="s">
        <v>1585</v>
      </c>
      <c r="E53" s="12" t="s">
        <v>1412</v>
      </c>
      <c r="F53" s="12" t="s">
        <v>905</v>
      </c>
      <c r="G53" s="12" t="s">
        <v>814</v>
      </c>
      <c r="H53" s="12" t="s">
        <v>1161</v>
      </c>
      <c r="I53" s="12" t="s">
        <v>1581</v>
      </c>
      <c r="J53" s="12" t="s">
        <v>1389</v>
      </c>
      <c r="K53" s="157" t="s">
        <v>1390</v>
      </c>
      <c r="L53" s="12" t="s">
        <v>1395</v>
      </c>
      <c r="M53" s="16"/>
      <c r="N53" s="12" t="s">
        <v>1611</v>
      </c>
      <c r="O53" s="12" t="s">
        <v>1612</v>
      </c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</row>
    <row r="54">
      <c r="A54" s="12" t="s">
        <v>1583</v>
      </c>
      <c r="B54" s="12" t="s">
        <v>1584</v>
      </c>
      <c r="C54" s="12" t="s">
        <v>1410</v>
      </c>
      <c r="D54" s="12" t="s">
        <v>1592</v>
      </c>
      <c r="E54" s="12" t="s">
        <v>1386</v>
      </c>
      <c r="F54" s="12" t="s">
        <v>905</v>
      </c>
      <c r="G54" s="12" t="s">
        <v>814</v>
      </c>
      <c r="H54" s="12" t="s">
        <v>1161</v>
      </c>
      <c r="I54" s="12" t="s">
        <v>1587</v>
      </c>
      <c r="J54" s="12" t="s">
        <v>1389</v>
      </c>
      <c r="K54" s="157" t="s">
        <v>1390</v>
      </c>
      <c r="L54" s="12" t="s">
        <v>1391</v>
      </c>
      <c r="M54" s="16"/>
      <c r="N54" s="12" t="s">
        <v>1609</v>
      </c>
      <c r="O54" s="12" t="s">
        <v>1610</v>
      </c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</row>
    <row r="55">
      <c r="A55" s="12" t="s">
        <v>1583</v>
      </c>
      <c r="B55" s="12" t="s">
        <v>1584</v>
      </c>
      <c r="C55" s="12" t="s">
        <v>1410</v>
      </c>
      <c r="D55" s="12" t="s">
        <v>1592</v>
      </c>
      <c r="E55" s="12" t="s">
        <v>1386</v>
      </c>
      <c r="F55" s="12" t="s">
        <v>905</v>
      </c>
      <c r="G55" s="12" t="s">
        <v>814</v>
      </c>
      <c r="H55" s="12" t="s">
        <v>1161</v>
      </c>
      <c r="I55" s="12" t="s">
        <v>1602</v>
      </c>
      <c r="J55" s="12" t="s">
        <v>1419</v>
      </c>
      <c r="K55" s="157" t="s">
        <v>1390</v>
      </c>
      <c r="L55" s="12" t="s">
        <v>1395</v>
      </c>
      <c r="M55" s="12" t="s">
        <v>814</v>
      </c>
      <c r="N55" s="12" t="s">
        <v>814</v>
      </c>
      <c r="O55" s="12" t="s">
        <v>814</v>
      </c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</row>
    <row r="56">
      <c r="A56" s="12" t="s">
        <v>1583</v>
      </c>
      <c r="B56" s="12" t="s">
        <v>1584</v>
      </c>
      <c r="C56" s="12" t="s">
        <v>1410</v>
      </c>
      <c r="D56" s="12" t="s">
        <v>1592</v>
      </c>
      <c r="E56" s="12" t="s">
        <v>1412</v>
      </c>
      <c r="F56" s="12" t="s">
        <v>905</v>
      </c>
      <c r="G56" s="12" t="s">
        <v>814</v>
      </c>
      <c r="H56" s="12" t="s">
        <v>1161</v>
      </c>
      <c r="I56" s="12" t="s">
        <v>1581</v>
      </c>
      <c r="J56" s="12" t="s">
        <v>1389</v>
      </c>
      <c r="K56" s="157" t="s">
        <v>1390</v>
      </c>
      <c r="L56" s="12" t="s">
        <v>1391</v>
      </c>
      <c r="M56" s="16"/>
      <c r="N56" s="12" t="s">
        <v>1611</v>
      </c>
      <c r="O56" s="12" t="s">
        <v>1612</v>
      </c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</row>
    <row r="57">
      <c r="A57" s="12" t="s">
        <v>1583</v>
      </c>
      <c r="B57" s="12" t="s">
        <v>1584</v>
      </c>
      <c r="C57" s="12" t="s">
        <v>1410</v>
      </c>
      <c r="D57" s="12" t="s">
        <v>1592</v>
      </c>
      <c r="E57" s="12" t="s">
        <v>1412</v>
      </c>
      <c r="F57" s="12" t="s">
        <v>905</v>
      </c>
      <c r="G57" s="12" t="s">
        <v>814</v>
      </c>
      <c r="H57" s="12" t="s">
        <v>1161</v>
      </c>
      <c r="I57" s="12" t="s">
        <v>1587</v>
      </c>
      <c r="J57" s="12" t="s">
        <v>1389</v>
      </c>
      <c r="K57" s="157" t="s">
        <v>1390</v>
      </c>
      <c r="L57" s="12" t="s">
        <v>1395</v>
      </c>
      <c r="M57" s="16"/>
      <c r="N57" s="12" t="s">
        <v>1609</v>
      </c>
      <c r="O57" s="12" t="s">
        <v>1610</v>
      </c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</row>
    <row r="58">
      <c r="A58" s="7" t="s">
        <v>1583</v>
      </c>
      <c r="B58" s="7" t="s">
        <v>1584</v>
      </c>
      <c r="C58" s="7" t="s">
        <v>1410</v>
      </c>
      <c r="D58" s="7" t="s">
        <v>1585</v>
      </c>
      <c r="E58" s="7" t="s">
        <v>1386</v>
      </c>
      <c r="F58" s="7" t="s">
        <v>905</v>
      </c>
      <c r="G58" s="7" t="s">
        <v>814</v>
      </c>
      <c r="H58" s="7" t="s">
        <v>427</v>
      </c>
      <c r="I58" s="7" t="s">
        <v>1586</v>
      </c>
      <c r="J58" s="7" t="s">
        <v>1419</v>
      </c>
      <c r="K58" s="146" t="s">
        <v>1390</v>
      </c>
      <c r="L58" s="7" t="s">
        <v>1391</v>
      </c>
      <c r="M58" s="7" t="s">
        <v>814</v>
      </c>
      <c r="N58" s="7" t="s">
        <v>814</v>
      </c>
      <c r="O58" s="7" t="s">
        <v>814</v>
      </c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>
      <c r="A59" s="7" t="s">
        <v>1583</v>
      </c>
      <c r="B59" s="7" t="s">
        <v>1584</v>
      </c>
      <c r="C59" s="7" t="s">
        <v>1410</v>
      </c>
      <c r="D59" s="7" t="s">
        <v>1585</v>
      </c>
      <c r="E59" s="7" t="s">
        <v>1386</v>
      </c>
      <c r="F59" s="7" t="s">
        <v>905</v>
      </c>
      <c r="G59" s="7" t="s">
        <v>814</v>
      </c>
      <c r="H59" s="7" t="s">
        <v>427</v>
      </c>
      <c r="I59" s="7" t="s">
        <v>1587</v>
      </c>
      <c r="J59" s="7" t="s">
        <v>1389</v>
      </c>
      <c r="K59" s="146" t="s">
        <v>1390</v>
      </c>
      <c r="L59" s="7" t="s">
        <v>1395</v>
      </c>
      <c r="M59" s="10"/>
      <c r="N59" s="7" t="s">
        <v>1613</v>
      </c>
      <c r="O59" s="7" t="s">
        <v>1614</v>
      </c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>
      <c r="A60" s="7" t="s">
        <v>1583</v>
      </c>
      <c r="B60" s="7" t="s">
        <v>1584</v>
      </c>
      <c r="C60" s="7" t="s">
        <v>1410</v>
      </c>
      <c r="D60" s="7" t="s">
        <v>1585</v>
      </c>
      <c r="E60" s="7" t="s">
        <v>1412</v>
      </c>
      <c r="F60" s="7" t="s">
        <v>905</v>
      </c>
      <c r="G60" s="7" t="s">
        <v>814</v>
      </c>
      <c r="H60" s="7" t="s">
        <v>427</v>
      </c>
      <c r="I60" s="7" t="s">
        <v>1587</v>
      </c>
      <c r="J60" s="7" t="s">
        <v>1389</v>
      </c>
      <c r="K60" s="146" t="s">
        <v>1390</v>
      </c>
      <c r="L60" s="7" t="s">
        <v>1391</v>
      </c>
      <c r="M60" s="10"/>
      <c r="N60" s="7" t="s">
        <v>1613</v>
      </c>
      <c r="O60" s="7" t="s">
        <v>1614</v>
      </c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>
      <c r="A61" s="7" t="s">
        <v>1583</v>
      </c>
      <c r="B61" s="7" t="s">
        <v>1584</v>
      </c>
      <c r="C61" s="7" t="s">
        <v>1410</v>
      </c>
      <c r="D61" s="7" t="s">
        <v>1585</v>
      </c>
      <c r="E61" s="7" t="s">
        <v>1412</v>
      </c>
      <c r="F61" s="7" t="s">
        <v>905</v>
      </c>
      <c r="G61" s="7" t="s">
        <v>814</v>
      </c>
      <c r="H61" s="7" t="s">
        <v>427</v>
      </c>
      <c r="I61" s="7" t="s">
        <v>1581</v>
      </c>
      <c r="J61" s="7" t="s">
        <v>1389</v>
      </c>
      <c r="K61" s="146" t="s">
        <v>1390</v>
      </c>
      <c r="L61" s="7" t="s">
        <v>1395</v>
      </c>
      <c r="M61" s="10"/>
      <c r="N61" s="7" t="s">
        <v>1498</v>
      </c>
      <c r="O61" s="7" t="s">
        <v>1615</v>
      </c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>
      <c r="A62" s="7" t="s">
        <v>1583</v>
      </c>
      <c r="B62" s="7" t="s">
        <v>1584</v>
      </c>
      <c r="C62" s="7" t="s">
        <v>1410</v>
      </c>
      <c r="D62" s="7" t="s">
        <v>1592</v>
      </c>
      <c r="E62" s="7" t="s">
        <v>1386</v>
      </c>
      <c r="F62" s="7" t="s">
        <v>905</v>
      </c>
      <c r="G62" s="7" t="s">
        <v>814</v>
      </c>
      <c r="H62" s="7" t="s">
        <v>427</v>
      </c>
      <c r="I62" s="7" t="s">
        <v>1587</v>
      </c>
      <c r="J62" s="7" t="s">
        <v>1389</v>
      </c>
      <c r="K62" s="146" t="s">
        <v>1390</v>
      </c>
      <c r="L62" s="7" t="s">
        <v>1391</v>
      </c>
      <c r="M62" s="10"/>
      <c r="N62" s="7" t="s">
        <v>1613</v>
      </c>
      <c r="O62" s="7" t="s">
        <v>1614</v>
      </c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>
      <c r="A63" s="7" t="s">
        <v>1583</v>
      </c>
      <c r="B63" s="7" t="s">
        <v>1584</v>
      </c>
      <c r="C63" s="7" t="s">
        <v>1410</v>
      </c>
      <c r="D63" s="7" t="s">
        <v>1592</v>
      </c>
      <c r="E63" s="7" t="s">
        <v>1386</v>
      </c>
      <c r="F63" s="7" t="s">
        <v>905</v>
      </c>
      <c r="G63" s="7" t="s">
        <v>814</v>
      </c>
      <c r="H63" s="7" t="s">
        <v>427</v>
      </c>
      <c r="I63" s="7" t="s">
        <v>1602</v>
      </c>
      <c r="J63" s="7" t="s">
        <v>1419</v>
      </c>
      <c r="K63" s="146" t="s">
        <v>1390</v>
      </c>
      <c r="L63" s="7" t="s">
        <v>1395</v>
      </c>
      <c r="M63" s="7" t="s">
        <v>814</v>
      </c>
      <c r="N63" s="7" t="s">
        <v>814</v>
      </c>
      <c r="O63" s="7" t="s">
        <v>814</v>
      </c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>
      <c r="A64" s="7" t="s">
        <v>1583</v>
      </c>
      <c r="B64" s="7" t="s">
        <v>1584</v>
      </c>
      <c r="C64" s="7" t="s">
        <v>1410</v>
      </c>
      <c r="D64" s="7" t="s">
        <v>1592</v>
      </c>
      <c r="E64" s="7" t="s">
        <v>1412</v>
      </c>
      <c r="F64" s="7" t="s">
        <v>905</v>
      </c>
      <c r="G64" s="7" t="s">
        <v>814</v>
      </c>
      <c r="H64" s="7" t="s">
        <v>427</v>
      </c>
      <c r="I64" s="7" t="s">
        <v>1581</v>
      </c>
      <c r="J64" s="7" t="s">
        <v>1389</v>
      </c>
      <c r="K64" s="146" t="s">
        <v>1390</v>
      </c>
      <c r="L64" s="7" t="s">
        <v>1391</v>
      </c>
      <c r="M64" s="10"/>
      <c r="N64" s="7" t="s">
        <v>1498</v>
      </c>
      <c r="O64" s="7" t="s">
        <v>1615</v>
      </c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>
      <c r="A65" s="7" t="s">
        <v>1583</v>
      </c>
      <c r="B65" s="7" t="s">
        <v>1584</v>
      </c>
      <c r="C65" s="7" t="s">
        <v>1410</v>
      </c>
      <c r="D65" s="7" t="s">
        <v>1592</v>
      </c>
      <c r="E65" s="7" t="s">
        <v>1412</v>
      </c>
      <c r="F65" s="7" t="s">
        <v>905</v>
      </c>
      <c r="G65" s="7" t="s">
        <v>814</v>
      </c>
      <c r="H65" s="7" t="s">
        <v>427</v>
      </c>
      <c r="I65" s="7" t="s">
        <v>1587</v>
      </c>
      <c r="J65" s="7" t="s">
        <v>1389</v>
      </c>
      <c r="K65" s="146" t="s">
        <v>1390</v>
      </c>
      <c r="L65" s="7" t="s">
        <v>1395</v>
      </c>
      <c r="M65" s="10"/>
      <c r="N65" s="7" t="s">
        <v>1613</v>
      </c>
      <c r="O65" s="7" t="s">
        <v>1614</v>
      </c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>
      <c r="A66" s="145" t="s">
        <v>1583</v>
      </c>
      <c r="B66" s="145" t="s">
        <v>1539</v>
      </c>
      <c r="C66" s="145" t="s">
        <v>1410</v>
      </c>
      <c r="D66" s="183" t="s">
        <v>1616</v>
      </c>
      <c r="E66" s="145" t="s">
        <v>1386</v>
      </c>
      <c r="F66" s="145" t="s">
        <v>905</v>
      </c>
      <c r="G66" s="145" t="s">
        <v>814</v>
      </c>
      <c r="H66" s="145" t="s">
        <v>928</v>
      </c>
      <c r="I66" s="25" t="s">
        <v>1536</v>
      </c>
      <c r="J66" s="145" t="s">
        <v>1389</v>
      </c>
      <c r="K66" s="159" t="s">
        <v>1390</v>
      </c>
      <c r="L66" s="145" t="s">
        <v>1391</v>
      </c>
      <c r="M66" s="160"/>
      <c r="N66" s="25" t="s">
        <v>1537</v>
      </c>
      <c r="O66" s="25" t="s">
        <v>1538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1583</v>
      </c>
      <c r="B67" s="145" t="s">
        <v>1539</v>
      </c>
      <c r="C67" s="145" t="s">
        <v>1410</v>
      </c>
      <c r="D67" s="183" t="s">
        <v>1616</v>
      </c>
      <c r="E67" s="145" t="s">
        <v>1386</v>
      </c>
      <c r="F67" s="145" t="s">
        <v>905</v>
      </c>
      <c r="G67" s="145" t="s">
        <v>814</v>
      </c>
      <c r="H67" s="145" t="s">
        <v>928</v>
      </c>
      <c r="I67" s="25" t="s">
        <v>1587</v>
      </c>
      <c r="J67" s="145" t="s">
        <v>1389</v>
      </c>
      <c r="K67" s="159" t="s">
        <v>1390</v>
      </c>
      <c r="L67" s="145" t="s">
        <v>1395</v>
      </c>
      <c r="M67" s="160"/>
      <c r="N67" s="25" t="s">
        <v>1617</v>
      </c>
      <c r="O67" s="25" t="s">
        <v>1618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1583</v>
      </c>
      <c r="B68" s="145" t="s">
        <v>1535</v>
      </c>
      <c r="C68" s="145" t="s">
        <v>1410</v>
      </c>
      <c r="D68" s="183" t="s">
        <v>1616</v>
      </c>
      <c r="E68" s="145" t="s">
        <v>1386</v>
      </c>
      <c r="F68" s="145" t="s">
        <v>905</v>
      </c>
      <c r="G68" s="145" t="s">
        <v>814</v>
      </c>
      <c r="H68" s="25" t="s">
        <v>428</v>
      </c>
      <c r="I68" s="25" t="s">
        <v>1587</v>
      </c>
      <c r="J68" s="145" t="s">
        <v>1389</v>
      </c>
      <c r="K68" s="159" t="s">
        <v>1390</v>
      </c>
      <c r="L68" s="145" t="s">
        <v>1391</v>
      </c>
      <c r="M68" s="26"/>
      <c r="N68" s="25" t="s">
        <v>1619</v>
      </c>
      <c r="O68" s="25" t="s">
        <v>1620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1583</v>
      </c>
      <c r="B69" s="145" t="s">
        <v>1535</v>
      </c>
      <c r="C69" s="145" t="s">
        <v>1410</v>
      </c>
      <c r="D69" s="183" t="s">
        <v>1616</v>
      </c>
      <c r="E69" s="145" t="s">
        <v>1386</v>
      </c>
      <c r="F69" s="145" t="s">
        <v>905</v>
      </c>
      <c r="G69" s="145" t="s">
        <v>814</v>
      </c>
      <c r="H69" s="25" t="s">
        <v>428</v>
      </c>
      <c r="I69" s="25" t="s">
        <v>1536</v>
      </c>
      <c r="J69" s="145" t="s">
        <v>1389</v>
      </c>
      <c r="K69" s="159" t="s">
        <v>1390</v>
      </c>
      <c r="L69" s="145" t="s">
        <v>1395</v>
      </c>
      <c r="M69" s="26"/>
      <c r="N69" s="25" t="s">
        <v>1540</v>
      </c>
      <c r="O69" s="25" t="s">
        <v>1541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1583</v>
      </c>
      <c r="B70" s="57" t="s">
        <v>1584</v>
      </c>
      <c r="C70" s="57" t="s">
        <v>1410</v>
      </c>
      <c r="D70" s="57" t="s">
        <v>1585</v>
      </c>
      <c r="E70" s="57" t="s">
        <v>1386</v>
      </c>
      <c r="F70" s="57" t="s">
        <v>905</v>
      </c>
      <c r="G70" s="57" t="s">
        <v>814</v>
      </c>
      <c r="H70" s="57" t="s">
        <v>428</v>
      </c>
      <c r="I70" s="57" t="s">
        <v>1586</v>
      </c>
      <c r="J70" s="57" t="s">
        <v>1419</v>
      </c>
      <c r="K70" s="159" t="s">
        <v>1390</v>
      </c>
      <c r="L70" s="57" t="s">
        <v>1391</v>
      </c>
      <c r="M70" s="57" t="s">
        <v>814</v>
      </c>
      <c r="N70" s="57" t="s">
        <v>814</v>
      </c>
      <c r="O70" s="57" t="s">
        <v>814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1583</v>
      </c>
      <c r="B71" s="57" t="s">
        <v>1584</v>
      </c>
      <c r="C71" s="57" t="s">
        <v>1410</v>
      </c>
      <c r="D71" s="57" t="s">
        <v>1585</v>
      </c>
      <c r="E71" s="57" t="s">
        <v>1386</v>
      </c>
      <c r="F71" s="57" t="s">
        <v>905</v>
      </c>
      <c r="G71" s="57" t="s">
        <v>814</v>
      </c>
      <c r="H71" s="57" t="s">
        <v>428</v>
      </c>
      <c r="I71" s="57" t="s">
        <v>1587</v>
      </c>
      <c r="J71" s="57" t="s">
        <v>1389</v>
      </c>
      <c r="K71" s="159" t="s">
        <v>1390</v>
      </c>
      <c r="L71" s="57" t="s">
        <v>1395</v>
      </c>
      <c r="M71" s="184"/>
      <c r="N71" s="57" t="s">
        <v>1619</v>
      </c>
      <c r="O71" s="57" t="s">
        <v>1620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1583</v>
      </c>
      <c r="B72" s="57" t="s">
        <v>1584</v>
      </c>
      <c r="C72" s="57" t="s">
        <v>1410</v>
      </c>
      <c r="D72" s="57" t="s">
        <v>1585</v>
      </c>
      <c r="E72" s="57" t="s">
        <v>1590</v>
      </c>
      <c r="F72" s="57" t="s">
        <v>905</v>
      </c>
      <c r="G72" s="57" t="s">
        <v>814</v>
      </c>
      <c r="H72" s="57" t="s">
        <v>428</v>
      </c>
      <c r="I72" s="57" t="s">
        <v>1587</v>
      </c>
      <c r="J72" s="57" t="s">
        <v>1389</v>
      </c>
      <c r="K72" s="159" t="s">
        <v>1390</v>
      </c>
      <c r="L72" s="57" t="s">
        <v>1391</v>
      </c>
      <c r="M72" s="184"/>
      <c r="N72" s="57" t="s">
        <v>1619</v>
      </c>
      <c r="O72" s="57" t="s">
        <v>1620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1583</v>
      </c>
      <c r="B73" s="57" t="s">
        <v>1584</v>
      </c>
      <c r="C73" s="57" t="s">
        <v>1410</v>
      </c>
      <c r="D73" s="57" t="s">
        <v>1585</v>
      </c>
      <c r="E73" s="57" t="s">
        <v>1590</v>
      </c>
      <c r="F73" s="57" t="s">
        <v>905</v>
      </c>
      <c r="G73" s="57" t="s">
        <v>814</v>
      </c>
      <c r="H73" s="57" t="s">
        <v>428</v>
      </c>
      <c r="I73" s="57" t="s">
        <v>1581</v>
      </c>
      <c r="J73" s="57" t="s">
        <v>1389</v>
      </c>
      <c r="K73" s="159" t="s">
        <v>1390</v>
      </c>
      <c r="L73" s="57" t="s">
        <v>1395</v>
      </c>
      <c r="M73" s="184"/>
      <c r="N73" s="57" t="s">
        <v>1542</v>
      </c>
      <c r="O73" s="57" t="s">
        <v>1621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1583</v>
      </c>
      <c r="B74" s="57" t="s">
        <v>1584</v>
      </c>
      <c r="C74" s="57" t="s">
        <v>1410</v>
      </c>
      <c r="D74" s="57" t="s">
        <v>1592</v>
      </c>
      <c r="E74" s="57" t="s">
        <v>1386</v>
      </c>
      <c r="F74" s="57" t="s">
        <v>905</v>
      </c>
      <c r="G74" s="57" t="s">
        <v>814</v>
      </c>
      <c r="H74" s="57" t="s">
        <v>428</v>
      </c>
      <c r="I74" s="57" t="s">
        <v>1587</v>
      </c>
      <c r="J74" s="57" t="s">
        <v>1389</v>
      </c>
      <c r="K74" s="159" t="s">
        <v>1390</v>
      </c>
      <c r="L74" s="57" t="s">
        <v>1391</v>
      </c>
      <c r="M74" s="184"/>
      <c r="N74" s="57" t="s">
        <v>1619</v>
      </c>
      <c r="O74" s="57" t="s">
        <v>1620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1583</v>
      </c>
      <c r="B75" s="57" t="s">
        <v>1584</v>
      </c>
      <c r="C75" s="57" t="s">
        <v>1410</v>
      </c>
      <c r="D75" s="57" t="s">
        <v>1592</v>
      </c>
      <c r="E75" s="57" t="s">
        <v>1386</v>
      </c>
      <c r="F75" s="57" t="s">
        <v>905</v>
      </c>
      <c r="G75" s="57" t="s">
        <v>814</v>
      </c>
      <c r="H75" s="57" t="s">
        <v>428</v>
      </c>
      <c r="I75" s="57" t="s">
        <v>1586</v>
      </c>
      <c r="J75" s="57" t="s">
        <v>1419</v>
      </c>
      <c r="K75" s="159" t="s">
        <v>1390</v>
      </c>
      <c r="L75" s="57" t="s">
        <v>1395</v>
      </c>
      <c r="M75" s="57" t="s">
        <v>814</v>
      </c>
      <c r="N75" s="57" t="s">
        <v>814</v>
      </c>
      <c r="O75" s="57" t="s">
        <v>814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1583</v>
      </c>
      <c r="B76" s="57" t="s">
        <v>1584</v>
      </c>
      <c r="C76" s="57" t="s">
        <v>1410</v>
      </c>
      <c r="D76" s="57" t="s">
        <v>1592</v>
      </c>
      <c r="E76" s="57" t="s">
        <v>1412</v>
      </c>
      <c r="F76" s="57" t="s">
        <v>905</v>
      </c>
      <c r="G76" s="57" t="s">
        <v>814</v>
      </c>
      <c r="H76" s="57" t="s">
        <v>428</v>
      </c>
      <c r="I76" s="57" t="s">
        <v>1581</v>
      </c>
      <c r="J76" s="57" t="s">
        <v>1389</v>
      </c>
      <c r="K76" s="159" t="s">
        <v>1390</v>
      </c>
      <c r="L76" s="57" t="s">
        <v>1391</v>
      </c>
      <c r="M76" s="184"/>
      <c r="N76" s="57" t="s">
        <v>1542</v>
      </c>
      <c r="O76" s="57" t="s">
        <v>1621</v>
      </c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</row>
    <row r="77">
      <c r="A77" s="57" t="s">
        <v>1583</v>
      </c>
      <c r="B77" s="57" t="s">
        <v>1584</v>
      </c>
      <c r="C77" s="57" t="s">
        <v>1410</v>
      </c>
      <c r="D77" s="57" t="s">
        <v>1592</v>
      </c>
      <c r="E77" s="57" t="s">
        <v>1412</v>
      </c>
      <c r="F77" s="57" t="s">
        <v>905</v>
      </c>
      <c r="G77" s="57" t="s">
        <v>814</v>
      </c>
      <c r="H77" s="57" t="s">
        <v>428</v>
      </c>
      <c r="I77" s="57" t="s">
        <v>1587</v>
      </c>
      <c r="J77" s="57" t="s">
        <v>1389</v>
      </c>
      <c r="K77" s="159" t="s">
        <v>1390</v>
      </c>
      <c r="L77" s="57" t="s">
        <v>1395</v>
      </c>
      <c r="M77" s="184"/>
      <c r="N77" s="57" t="s">
        <v>1619</v>
      </c>
      <c r="O77" s="57" t="s">
        <v>1620</v>
      </c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</row>
    <row r="78">
      <c r="A78" s="3" t="s">
        <v>1583</v>
      </c>
      <c r="B78" s="3" t="s">
        <v>1584</v>
      </c>
      <c r="C78" s="3" t="s">
        <v>1384</v>
      </c>
      <c r="D78" s="3" t="s">
        <v>1622</v>
      </c>
      <c r="E78" s="3" t="s">
        <v>1386</v>
      </c>
      <c r="F78" s="3" t="s">
        <v>905</v>
      </c>
      <c r="G78" s="57" t="s">
        <v>1387</v>
      </c>
      <c r="H78" s="3" t="s">
        <v>901</v>
      </c>
      <c r="I78" s="3" t="s">
        <v>1587</v>
      </c>
      <c r="J78" s="3" t="s">
        <v>1389</v>
      </c>
      <c r="K78" s="146" t="s">
        <v>1390</v>
      </c>
      <c r="L78" s="3" t="s">
        <v>1391</v>
      </c>
      <c r="M78" s="4"/>
      <c r="N78" s="3" t="s">
        <v>1588</v>
      </c>
      <c r="O78" s="3" t="s">
        <v>1589</v>
      </c>
    </row>
    <row r="79">
      <c r="A79" s="3" t="s">
        <v>1583</v>
      </c>
      <c r="B79" s="3" t="s">
        <v>1584</v>
      </c>
      <c r="C79" s="3" t="s">
        <v>1384</v>
      </c>
      <c r="D79" s="3" t="s">
        <v>1622</v>
      </c>
      <c r="E79" s="3" t="s">
        <v>1386</v>
      </c>
      <c r="F79" s="3" t="s">
        <v>905</v>
      </c>
      <c r="G79" s="57" t="s">
        <v>1387</v>
      </c>
      <c r="H79" s="3" t="s">
        <v>901</v>
      </c>
      <c r="I79" s="3" t="s">
        <v>1623</v>
      </c>
      <c r="J79" s="3" t="s">
        <v>1389</v>
      </c>
      <c r="K79" s="146" t="s">
        <v>1390</v>
      </c>
      <c r="L79" s="3" t="s">
        <v>1395</v>
      </c>
      <c r="M79" s="4"/>
      <c r="N79" s="3" t="s">
        <v>1624</v>
      </c>
      <c r="O79" s="3" t="s">
        <v>1625</v>
      </c>
    </row>
    <row r="80">
      <c r="A80" s="3" t="s">
        <v>1583</v>
      </c>
      <c r="B80" s="3" t="s">
        <v>1584</v>
      </c>
      <c r="C80" s="3" t="s">
        <v>1384</v>
      </c>
      <c r="D80" s="3" t="s">
        <v>1626</v>
      </c>
      <c r="E80" s="3" t="s">
        <v>1386</v>
      </c>
      <c r="F80" s="3" t="s">
        <v>905</v>
      </c>
      <c r="G80" s="57" t="s">
        <v>1387</v>
      </c>
      <c r="H80" s="3" t="s">
        <v>901</v>
      </c>
      <c r="I80" s="3" t="s">
        <v>1623</v>
      </c>
      <c r="J80" s="3" t="s">
        <v>1389</v>
      </c>
      <c r="K80" s="146" t="s">
        <v>1390</v>
      </c>
      <c r="L80" s="3" t="s">
        <v>1391</v>
      </c>
      <c r="M80" s="4"/>
      <c r="N80" s="3" t="s">
        <v>1624</v>
      </c>
      <c r="O80" s="3" t="s">
        <v>1625</v>
      </c>
    </row>
    <row r="81">
      <c r="A81" s="3" t="s">
        <v>1583</v>
      </c>
      <c r="B81" s="3" t="s">
        <v>1584</v>
      </c>
      <c r="C81" s="3" t="s">
        <v>1384</v>
      </c>
      <c r="D81" s="3" t="s">
        <v>1626</v>
      </c>
      <c r="E81" s="3" t="s">
        <v>1386</v>
      </c>
      <c r="F81" s="3" t="s">
        <v>905</v>
      </c>
      <c r="G81" s="57" t="s">
        <v>1387</v>
      </c>
      <c r="H81" s="3" t="s">
        <v>901</v>
      </c>
      <c r="I81" s="3" t="s">
        <v>1479</v>
      </c>
      <c r="J81" s="3" t="s">
        <v>1389</v>
      </c>
      <c r="K81" s="146" t="s">
        <v>1390</v>
      </c>
      <c r="L81" s="3" t="s">
        <v>1395</v>
      </c>
      <c r="M81" s="4"/>
      <c r="N81" s="154" t="s">
        <v>1627</v>
      </c>
      <c r="O81" s="186" t="s">
        <v>910</v>
      </c>
    </row>
    <row r="82">
      <c r="A82" s="3" t="s">
        <v>1583</v>
      </c>
      <c r="B82" s="3" t="s">
        <v>1584</v>
      </c>
      <c r="C82" s="3" t="s">
        <v>1384</v>
      </c>
      <c r="D82" s="3" t="s">
        <v>1628</v>
      </c>
      <c r="E82" s="3" t="s">
        <v>1386</v>
      </c>
      <c r="F82" s="3" t="s">
        <v>905</v>
      </c>
      <c r="G82" s="57" t="s">
        <v>1387</v>
      </c>
      <c r="H82" s="3" t="s">
        <v>901</v>
      </c>
      <c r="I82" s="3" t="s">
        <v>1623</v>
      </c>
      <c r="J82" s="3" t="s">
        <v>1389</v>
      </c>
      <c r="K82" s="146" t="s">
        <v>1390</v>
      </c>
      <c r="L82" s="3" t="s">
        <v>1391</v>
      </c>
      <c r="M82" s="4"/>
      <c r="N82" s="3" t="s">
        <v>1624</v>
      </c>
      <c r="O82" s="3" t="s">
        <v>1625</v>
      </c>
    </row>
    <row r="83">
      <c r="A83" s="3" t="s">
        <v>1583</v>
      </c>
      <c r="B83" s="3" t="s">
        <v>1584</v>
      </c>
      <c r="C83" s="3" t="s">
        <v>1384</v>
      </c>
      <c r="D83" s="3" t="s">
        <v>1628</v>
      </c>
      <c r="E83" s="3" t="s">
        <v>1386</v>
      </c>
      <c r="F83" s="3" t="s">
        <v>905</v>
      </c>
      <c r="G83" s="57" t="s">
        <v>1387</v>
      </c>
      <c r="H83" s="3" t="s">
        <v>901</v>
      </c>
      <c r="I83" s="3" t="s">
        <v>1587</v>
      </c>
      <c r="J83" s="3" t="s">
        <v>1389</v>
      </c>
      <c r="K83" s="146" t="s">
        <v>1390</v>
      </c>
      <c r="L83" s="3" t="s">
        <v>1395</v>
      </c>
      <c r="M83" s="4"/>
      <c r="N83" s="3" t="s">
        <v>1588</v>
      </c>
      <c r="O83" s="3" t="s">
        <v>1589</v>
      </c>
    </row>
    <row r="84">
      <c r="A84" s="3" t="s">
        <v>1583</v>
      </c>
      <c r="B84" s="3" t="s">
        <v>1584</v>
      </c>
      <c r="C84" s="3" t="s">
        <v>1384</v>
      </c>
      <c r="D84" s="3" t="s">
        <v>1622</v>
      </c>
      <c r="E84" s="3" t="s">
        <v>1386</v>
      </c>
      <c r="F84" s="3" t="s">
        <v>905</v>
      </c>
      <c r="G84" s="57" t="s">
        <v>1424</v>
      </c>
      <c r="H84" s="3" t="s">
        <v>914</v>
      </c>
      <c r="I84" s="3" t="s">
        <v>1587</v>
      </c>
      <c r="J84" s="3" t="s">
        <v>1389</v>
      </c>
      <c r="K84" s="146" t="s">
        <v>1390</v>
      </c>
      <c r="L84" s="3" t="s">
        <v>1391</v>
      </c>
      <c r="M84" s="4"/>
      <c r="N84" s="3" t="s">
        <v>1593</v>
      </c>
      <c r="O84" s="3" t="s">
        <v>1594</v>
      </c>
    </row>
    <row r="85">
      <c r="A85" s="3" t="s">
        <v>1583</v>
      </c>
      <c r="B85" s="3" t="s">
        <v>1584</v>
      </c>
      <c r="C85" s="3" t="s">
        <v>1384</v>
      </c>
      <c r="D85" s="3" t="s">
        <v>1622</v>
      </c>
      <c r="E85" s="3" t="s">
        <v>1386</v>
      </c>
      <c r="F85" s="3" t="s">
        <v>905</v>
      </c>
      <c r="G85" s="57" t="s">
        <v>1424</v>
      </c>
      <c r="H85" s="3" t="s">
        <v>914</v>
      </c>
      <c r="I85" s="3" t="s">
        <v>1623</v>
      </c>
      <c r="J85" s="3" t="s">
        <v>1389</v>
      </c>
      <c r="K85" s="146" t="s">
        <v>1390</v>
      </c>
      <c r="L85" s="3" t="s">
        <v>1395</v>
      </c>
      <c r="M85" s="4"/>
      <c r="N85" s="3" t="s">
        <v>1629</v>
      </c>
      <c r="O85" s="3" t="s">
        <v>1630</v>
      </c>
    </row>
    <row r="86">
      <c r="A86" s="3" t="s">
        <v>1583</v>
      </c>
      <c r="B86" s="3" t="s">
        <v>1584</v>
      </c>
      <c r="C86" s="3" t="s">
        <v>1384</v>
      </c>
      <c r="D86" s="3" t="s">
        <v>1626</v>
      </c>
      <c r="E86" s="3" t="s">
        <v>1386</v>
      </c>
      <c r="F86" s="3" t="s">
        <v>905</v>
      </c>
      <c r="G86" s="57" t="s">
        <v>1424</v>
      </c>
      <c r="H86" s="3" t="s">
        <v>914</v>
      </c>
      <c r="I86" s="3" t="s">
        <v>1623</v>
      </c>
      <c r="J86" s="3" t="s">
        <v>1389</v>
      </c>
      <c r="K86" s="146" t="s">
        <v>1390</v>
      </c>
      <c r="L86" s="3" t="s">
        <v>1391</v>
      </c>
      <c r="M86" s="4"/>
      <c r="N86" s="3" t="s">
        <v>1629</v>
      </c>
      <c r="O86" s="3" t="s">
        <v>1630</v>
      </c>
    </row>
    <row r="87">
      <c r="A87" s="3" t="s">
        <v>1583</v>
      </c>
      <c r="B87" s="3" t="s">
        <v>1584</v>
      </c>
      <c r="C87" s="3" t="s">
        <v>1384</v>
      </c>
      <c r="D87" s="3" t="s">
        <v>1626</v>
      </c>
      <c r="E87" s="3" t="s">
        <v>1386</v>
      </c>
      <c r="F87" s="3" t="s">
        <v>905</v>
      </c>
      <c r="G87" s="57" t="s">
        <v>1424</v>
      </c>
      <c r="H87" s="3" t="s">
        <v>914</v>
      </c>
      <c r="I87" s="3" t="s">
        <v>1479</v>
      </c>
      <c r="J87" s="3" t="s">
        <v>1389</v>
      </c>
      <c r="K87" s="146" t="s">
        <v>1390</v>
      </c>
      <c r="L87" s="3" t="s">
        <v>1395</v>
      </c>
      <c r="M87" s="4"/>
      <c r="N87" s="154" t="s">
        <v>916</v>
      </c>
      <c r="O87" s="154" t="s">
        <v>917</v>
      </c>
    </row>
    <row r="88">
      <c r="A88" s="3" t="s">
        <v>1583</v>
      </c>
      <c r="B88" s="3" t="s">
        <v>1584</v>
      </c>
      <c r="C88" s="3" t="s">
        <v>1384</v>
      </c>
      <c r="D88" s="3" t="s">
        <v>1628</v>
      </c>
      <c r="E88" s="3" t="s">
        <v>1386</v>
      </c>
      <c r="F88" s="3" t="s">
        <v>905</v>
      </c>
      <c r="G88" s="57" t="s">
        <v>1424</v>
      </c>
      <c r="H88" s="3" t="s">
        <v>914</v>
      </c>
      <c r="I88" s="3" t="s">
        <v>1623</v>
      </c>
      <c r="J88" s="3" t="s">
        <v>1389</v>
      </c>
      <c r="K88" s="146" t="s">
        <v>1390</v>
      </c>
      <c r="L88" s="3" t="s">
        <v>1391</v>
      </c>
      <c r="M88" s="4"/>
      <c r="N88" s="3" t="s">
        <v>1629</v>
      </c>
      <c r="O88" s="3" t="s">
        <v>1630</v>
      </c>
    </row>
    <row r="89">
      <c r="A89" s="3" t="s">
        <v>1583</v>
      </c>
      <c r="B89" s="3" t="s">
        <v>1584</v>
      </c>
      <c r="C89" s="3" t="s">
        <v>1384</v>
      </c>
      <c r="D89" s="3" t="s">
        <v>1628</v>
      </c>
      <c r="E89" s="3" t="s">
        <v>1386</v>
      </c>
      <c r="F89" s="3" t="s">
        <v>905</v>
      </c>
      <c r="G89" s="57" t="s">
        <v>1424</v>
      </c>
      <c r="H89" s="3" t="s">
        <v>914</v>
      </c>
      <c r="I89" s="3" t="s">
        <v>1587</v>
      </c>
      <c r="J89" s="3" t="s">
        <v>1389</v>
      </c>
      <c r="K89" s="146" t="s">
        <v>1390</v>
      </c>
      <c r="L89" s="3" t="s">
        <v>1395</v>
      </c>
      <c r="M89" s="4"/>
      <c r="N89" s="3" t="s">
        <v>1593</v>
      </c>
      <c r="O89" s="3" t="s">
        <v>1594</v>
      </c>
    </row>
    <row r="90">
      <c r="A90" s="3" t="s">
        <v>1583</v>
      </c>
      <c r="B90" s="3" t="s">
        <v>1584</v>
      </c>
      <c r="C90" s="3" t="s">
        <v>1384</v>
      </c>
      <c r="D90" s="3" t="s">
        <v>1622</v>
      </c>
      <c r="E90" s="3" t="s">
        <v>1386</v>
      </c>
      <c r="F90" s="3" t="s">
        <v>905</v>
      </c>
      <c r="G90" s="57" t="s">
        <v>1387</v>
      </c>
      <c r="H90" s="3" t="s">
        <v>920</v>
      </c>
      <c r="I90" s="3" t="s">
        <v>1587</v>
      </c>
      <c r="J90" s="3" t="s">
        <v>1389</v>
      </c>
      <c r="K90" s="146" t="s">
        <v>1390</v>
      </c>
      <c r="L90" s="3" t="s">
        <v>1391</v>
      </c>
      <c r="M90" s="4"/>
      <c r="N90" s="3" t="s">
        <v>1596</v>
      </c>
      <c r="O90" s="3" t="s">
        <v>1597</v>
      </c>
    </row>
    <row r="91">
      <c r="A91" s="3" t="s">
        <v>1583</v>
      </c>
      <c r="B91" s="3" t="s">
        <v>1584</v>
      </c>
      <c r="C91" s="3" t="s">
        <v>1384</v>
      </c>
      <c r="D91" s="3" t="s">
        <v>1622</v>
      </c>
      <c r="E91" s="3" t="s">
        <v>1386</v>
      </c>
      <c r="F91" s="3" t="s">
        <v>905</v>
      </c>
      <c r="G91" s="57" t="s">
        <v>1387</v>
      </c>
      <c r="H91" s="3" t="s">
        <v>920</v>
      </c>
      <c r="I91" s="3" t="s">
        <v>1623</v>
      </c>
      <c r="J91" s="3" t="s">
        <v>1389</v>
      </c>
      <c r="K91" s="146" t="s">
        <v>1390</v>
      </c>
      <c r="L91" s="3" t="s">
        <v>1395</v>
      </c>
      <c r="M91" s="4"/>
      <c r="N91" s="3" t="s">
        <v>1631</v>
      </c>
      <c r="O91" s="3" t="s">
        <v>1632</v>
      </c>
    </row>
    <row r="92">
      <c r="A92" s="3" t="s">
        <v>1583</v>
      </c>
      <c r="B92" s="3" t="s">
        <v>1584</v>
      </c>
      <c r="C92" s="3" t="s">
        <v>1384</v>
      </c>
      <c r="D92" s="3" t="s">
        <v>1626</v>
      </c>
      <c r="E92" s="3" t="s">
        <v>1386</v>
      </c>
      <c r="F92" s="3" t="s">
        <v>905</v>
      </c>
      <c r="G92" s="57" t="s">
        <v>1387</v>
      </c>
      <c r="H92" s="3" t="s">
        <v>920</v>
      </c>
      <c r="I92" s="3" t="s">
        <v>1623</v>
      </c>
      <c r="J92" s="3" t="s">
        <v>1389</v>
      </c>
      <c r="K92" s="146" t="s">
        <v>1390</v>
      </c>
      <c r="L92" s="3" t="s">
        <v>1391</v>
      </c>
      <c r="M92" s="4"/>
      <c r="N92" s="3" t="s">
        <v>1631</v>
      </c>
      <c r="O92" s="3" t="s">
        <v>1632</v>
      </c>
    </row>
    <row r="93">
      <c r="A93" s="3" t="s">
        <v>1583</v>
      </c>
      <c r="B93" s="3" t="s">
        <v>1584</v>
      </c>
      <c r="C93" s="3" t="s">
        <v>1384</v>
      </c>
      <c r="D93" s="3" t="s">
        <v>1626</v>
      </c>
      <c r="E93" s="3" t="s">
        <v>1386</v>
      </c>
      <c r="F93" s="3" t="s">
        <v>905</v>
      </c>
      <c r="G93" s="57" t="s">
        <v>1387</v>
      </c>
      <c r="H93" s="3" t="s">
        <v>920</v>
      </c>
      <c r="I93" s="3" t="s">
        <v>1469</v>
      </c>
      <c r="J93" s="3" t="s">
        <v>1389</v>
      </c>
      <c r="K93" s="146" t="s">
        <v>1390</v>
      </c>
      <c r="L93" s="3" t="s">
        <v>1395</v>
      </c>
      <c r="M93" s="4"/>
      <c r="N93" s="154" t="s">
        <v>921</v>
      </c>
      <c r="O93" s="186" t="s">
        <v>922</v>
      </c>
    </row>
    <row r="94">
      <c r="A94" s="3" t="s">
        <v>1583</v>
      </c>
      <c r="B94" s="3" t="s">
        <v>1584</v>
      </c>
      <c r="C94" s="3" t="s">
        <v>1384</v>
      </c>
      <c r="D94" s="3" t="s">
        <v>1628</v>
      </c>
      <c r="E94" s="3" t="s">
        <v>1386</v>
      </c>
      <c r="F94" s="3" t="s">
        <v>905</v>
      </c>
      <c r="G94" s="57" t="s">
        <v>1387</v>
      </c>
      <c r="H94" s="3" t="s">
        <v>920</v>
      </c>
      <c r="I94" s="3" t="s">
        <v>1623</v>
      </c>
      <c r="J94" s="3" t="s">
        <v>1389</v>
      </c>
      <c r="K94" s="146" t="s">
        <v>1390</v>
      </c>
      <c r="L94" s="3" t="s">
        <v>1391</v>
      </c>
      <c r="M94" s="4"/>
      <c r="N94" s="3" t="s">
        <v>1631</v>
      </c>
      <c r="O94" s="3" t="s">
        <v>1632</v>
      </c>
    </row>
    <row r="95">
      <c r="A95" s="3" t="s">
        <v>1583</v>
      </c>
      <c r="B95" s="3" t="s">
        <v>1584</v>
      </c>
      <c r="C95" s="3" t="s">
        <v>1384</v>
      </c>
      <c r="D95" s="3" t="s">
        <v>1628</v>
      </c>
      <c r="E95" s="3" t="s">
        <v>1386</v>
      </c>
      <c r="F95" s="3" t="s">
        <v>905</v>
      </c>
      <c r="G95" s="57" t="s">
        <v>1387</v>
      </c>
      <c r="H95" s="3" t="s">
        <v>920</v>
      </c>
      <c r="I95" s="3" t="s">
        <v>1587</v>
      </c>
      <c r="J95" s="3" t="s">
        <v>1389</v>
      </c>
      <c r="K95" s="146" t="s">
        <v>1390</v>
      </c>
      <c r="L95" s="3" t="s">
        <v>1395</v>
      </c>
      <c r="M95" s="4"/>
      <c r="N95" s="3" t="s">
        <v>1596</v>
      </c>
      <c r="O95" s="3" t="s">
        <v>1597</v>
      </c>
    </row>
    <row r="96">
      <c r="A96" s="3" t="s">
        <v>1583</v>
      </c>
      <c r="B96" s="3" t="s">
        <v>1584</v>
      </c>
      <c r="C96" s="3" t="s">
        <v>1384</v>
      </c>
      <c r="D96" s="3" t="s">
        <v>1622</v>
      </c>
      <c r="E96" s="3" t="s">
        <v>1386</v>
      </c>
      <c r="F96" s="3" t="s">
        <v>905</v>
      </c>
      <c r="G96" s="3" t="s">
        <v>854</v>
      </c>
      <c r="H96" s="3" t="s">
        <v>425</v>
      </c>
      <c r="I96" s="3" t="s">
        <v>1587</v>
      </c>
      <c r="J96" s="3" t="s">
        <v>1389</v>
      </c>
      <c r="K96" s="146" t="s">
        <v>1390</v>
      </c>
      <c r="L96" s="3" t="s">
        <v>1391</v>
      </c>
      <c r="M96" s="4"/>
      <c r="N96" s="3" t="s">
        <v>1599</v>
      </c>
      <c r="O96" s="3" t="s">
        <v>1600</v>
      </c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</row>
    <row r="97">
      <c r="A97" s="3" t="s">
        <v>1583</v>
      </c>
      <c r="B97" s="3" t="s">
        <v>1584</v>
      </c>
      <c r="C97" s="3" t="s">
        <v>1384</v>
      </c>
      <c r="D97" s="3" t="s">
        <v>1622</v>
      </c>
      <c r="E97" s="3" t="s">
        <v>1386</v>
      </c>
      <c r="F97" s="3" t="s">
        <v>905</v>
      </c>
      <c r="G97" s="3" t="s">
        <v>854</v>
      </c>
      <c r="H97" s="3" t="s">
        <v>425</v>
      </c>
      <c r="I97" s="3" t="s">
        <v>903</v>
      </c>
      <c r="J97" s="3" t="s">
        <v>1389</v>
      </c>
      <c r="K97" s="146" t="s">
        <v>1390</v>
      </c>
      <c r="L97" s="3" t="s">
        <v>1395</v>
      </c>
      <c r="M97" s="4"/>
      <c r="N97" s="154" t="s">
        <v>956</v>
      </c>
      <c r="O97" s="154" t="s">
        <v>957</v>
      </c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</row>
    <row r="98">
      <c r="A98" s="3" t="s">
        <v>1583</v>
      </c>
      <c r="B98" s="3" t="s">
        <v>1584</v>
      </c>
      <c r="C98" s="3" t="s">
        <v>1384</v>
      </c>
      <c r="D98" s="3" t="s">
        <v>1626</v>
      </c>
      <c r="E98" s="3" t="s">
        <v>1386</v>
      </c>
      <c r="F98" s="3" t="s">
        <v>905</v>
      </c>
      <c r="G98" s="3" t="s">
        <v>854</v>
      </c>
      <c r="H98" s="3" t="s">
        <v>425</v>
      </c>
      <c r="I98" s="3" t="s">
        <v>1623</v>
      </c>
      <c r="J98" s="3" t="s">
        <v>1389</v>
      </c>
      <c r="K98" s="146" t="s">
        <v>1390</v>
      </c>
      <c r="L98" s="3" t="s">
        <v>1391</v>
      </c>
      <c r="M98" s="4"/>
      <c r="N98" s="3" t="s">
        <v>1633</v>
      </c>
      <c r="O98" s="3" t="s">
        <v>1634</v>
      </c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>
      <c r="A99" s="3" t="s">
        <v>1583</v>
      </c>
      <c r="B99" s="3" t="s">
        <v>1584</v>
      </c>
      <c r="C99" s="3" t="s">
        <v>1384</v>
      </c>
      <c r="D99" s="3" t="s">
        <v>1626</v>
      </c>
      <c r="E99" s="3" t="s">
        <v>1386</v>
      </c>
      <c r="F99" s="3" t="s">
        <v>905</v>
      </c>
      <c r="G99" s="3" t="s">
        <v>854</v>
      </c>
      <c r="H99" s="3" t="s">
        <v>425</v>
      </c>
      <c r="I99" s="3" t="s">
        <v>1623</v>
      </c>
      <c r="J99" s="3" t="s">
        <v>1389</v>
      </c>
      <c r="K99" s="146" t="s">
        <v>1390</v>
      </c>
      <c r="L99" s="3" t="s">
        <v>1395</v>
      </c>
      <c r="M99" s="4"/>
      <c r="N99" s="3" t="s">
        <v>1633</v>
      </c>
      <c r="O99" s="3" t="s">
        <v>1634</v>
      </c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>
      <c r="A100" s="3" t="s">
        <v>1583</v>
      </c>
      <c r="B100" s="3" t="s">
        <v>1584</v>
      </c>
      <c r="C100" s="3" t="s">
        <v>1384</v>
      </c>
      <c r="D100" s="3" t="s">
        <v>1628</v>
      </c>
      <c r="E100" s="3" t="s">
        <v>1386</v>
      </c>
      <c r="F100" s="3" t="s">
        <v>905</v>
      </c>
      <c r="G100" s="3" t="s">
        <v>854</v>
      </c>
      <c r="H100" s="3" t="s">
        <v>425</v>
      </c>
      <c r="I100" s="3" t="s">
        <v>903</v>
      </c>
      <c r="J100" s="3" t="s">
        <v>1389</v>
      </c>
      <c r="K100" s="146" t="s">
        <v>1390</v>
      </c>
      <c r="L100" s="3" t="s">
        <v>1391</v>
      </c>
      <c r="M100" s="4"/>
      <c r="N100" s="154" t="s">
        <v>956</v>
      </c>
      <c r="O100" s="154" t="s">
        <v>957</v>
      </c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>
      <c r="A101" s="3" t="s">
        <v>1583</v>
      </c>
      <c r="B101" s="3" t="s">
        <v>1584</v>
      </c>
      <c r="C101" s="3" t="s">
        <v>1384</v>
      </c>
      <c r="D101" s="3" t="s">
        <v>1628</v>
      </c>
      <c r="E101" s="3" t="s">
        <v>1386</v>
      </c>
      <c r="F101" s="3" t="s">
        <v>905</v>
      </c>
      <c r="G101" s="3" t="s">
        <v>854</v>
      </c>
      <c r="H101" s="3" t="s">
        <v>425</v>
      </c>
      <c r="I101" s="3" t="s">
        <v>1587</v>
      </c>
      <c r="J101" s="3" t="s">
        <v>1389</v>
      </c>
      <c r="K101" s="146" t="s">
        <v>1390</v>
      </c>
      <c r="L101" s="3" t="s">
        <v>1395</v>
      </c>
      <c r="M101" s="4"/>
      <c r="N101" s="3" t="s">
        <v>1599</v>
      </c>
      <c r="O101" s="3" t="s">
        <v>1600</v>
      </c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>
      <c r="A102" s="3" t="s">
        <v>1583</v>
      </c>
      <c r="B102" s="3" t="s">
        <v>1584</v>
      </c>
      <c r="C102" s="3" t="s">
        <v>1384</v>
      </c>
      <c r="D102" s="3" t="s">
        <v>1622</v>
      </c>
      <c r="E102" s="3" t="s">
        <v>1386</v>
      </c>
      <c r="F102" s="3" t="s">
        <v>905</v>
      </c>
      <c r="G102" s="3" t="s">
        <v>855</v>
      </c>
      <c r="H102" s="3" t="s">
        <v>425</v>
      </c>
      <c r="I102" s="3" t="s">
        <v>1587</v>
      </c>
      <c r="J102" s="3" t="s">
        <v>1389</v>
      </c>
      <c r="K102" s="146" t="s">
        <v>1390</v>
      </c>
      <c r="L102" s="3" t="s">
        <v>1391</v>
      </c>
      <c r="M102" s="4"/>
      <c r="N102" s="3" t="s">
        <v>1599</v>
      </c>
      <c r="O102" s="3" t="s">
        <v>1600</v>
      </c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>
      <c r="A103" s="3" t="s">
        <v>1583</v>
      </c>
      <c r="B103" s="3" t="s">
        <v>1584</v>
      </c>
      <c r="C103" s="3" t="s">
        <v>1384</v>
      </c>
      <c r="D103" s="3" t="s">
        <v>1622</v>
      </c>
      <c r="E103" s="3" t="s">
        <v>1386</v>
      </c>
      <c r="F103" s="3" t="s">
        <v>905</v>
      </c>
      <c r="G103" s="3" t="s">
        <v>855</v>
      </c>
      <c r="H103" s="3" t="s">
        <v>425</v>
      </c>
      <c r="I103" s="3" t="s">
        <v>1623</v>
      </c>
      <c r="J103" s="3" t="s">
        <v>1389</v>
      </c>
      <c r="K103" s="146" t="s">
        <v>1390</v>
      </c>
      <c r="L103" s="3" t="s">
        <v>1395</v>
      </c>
      <c r="M103" s="4"/>
      <c r="N103" s="3" t="s">
        <v>1633</v>
      </c>
      <c r="O103" s="3" t="s">
        <v>1635</v>
      </c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>
      <c r="A104" s="3" t="s">
        <v>1583</v>
      </c>
      <c r="B104" s="3" t="s">
        <v>1584</v>
      </c>
      <c r="C104" s="3" t="s">
        <v>1384</v>
      </c>
      <c r="D104" s="3" t="s">
        <v>1626</v>
      </c>
      <c r="E104" s="3" t="s">
        <v>1386</v>
      </c>
      <c r="F104" s="3" t="s">
        <v>905</v>
      </c>
      <c r="G104" s="3" t="s">
        <v>855</v>
      </c>
      <c r="H104" s="3" t="s">
        <v>425</v>
      </c>
      <c r="I104" s="3" t="s">
        <v>1623</v>
      </c>
      <c r="J104" s="3" t="s">
        <v>1389</v>
      </c>
      <c r="K104" s="146" t="s">
        <v>1390</v>
      </c>
      <c r="L104" s="3" t="s">
        <v>1391</v>
      </c>
      <c r="M104" s="4"/>
      <c r="N104" s="3" t="s">
        <v>1633</v>
      </c>
      <c r="O104" s="3" t="s">
        <v>1635</v>
      </c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>
      <c r="A105" s="3" t="s">
        <v>1583</v>
      </c>
      <c r="B105" s="3" t="s">
        <v>1584</v>
      </c>
      <c r="C105" s="3" t="s">
        <v>1384</v>
      </c>
      <c r="D105" s="3" t="s">
        <v>1626</v>
      </c>
      <c r="E105" s="3" t="s">
        <v>1386</v>
      </c>
      <c r="F105" s="3" t="s">
        <v>905</v>
      </c>
      <c r="G105" s="3" t="s">
        <v>855</v>
      </c>
      <c r="H105" s="3" t="s">
        <v>425</v>
      </c>
      <c r="I105" s="3" t="s">
        <v>903</v>
      </c>
      <c r="J105" s="3" t="s">
        <v>1389</v>
      </c>
      <c r="K105" s="146" t="s">
        <v>1390</v>
      </c>
      <c r="L105" s="3" t="s">
        <v>1395</v>
      </c>
      <c r="M105" s="4"/>
      <c r="N105" s="154" t="s">
        <v>962</v>
      </c>
      <c r="O105" s="154" t="s">
        <v>963</v>
      </c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>
      <c r="A106" s="3" t="s">
        <v>1583</v>
      </c>
      <c r="B106" s="3" t="s">
        <v>1584</v>
      </c>
      <c r="C106" s="3" t="s">
        <v>1384</v>
      </c>
      <c r="D106" s="3" t="s">
        <v>1628</v>
      </c>
      <c r="E106" s="3" t="s">
        <v>1386</v>
      </c>
      <c r="F106" s="3" t="s">
        <v>905</v>
      </c>
      <c r="G106" s="3" t="s">
        <v>855</v>
      </c>
      <c r="H106" s="3" t="s">
        <v>425</v>
      </c>
      <c r="I106" s="3" t="s">
        <v>1623</v>
      </c>
      <c r="J106" s="3" t="s">
        <v>1389</v>
      </c>
      <c r="K106" s="146" t="s">
        <v>1390</v>
      </c>
      <c r="L106" s="3" t="s">
        <v>1391</v>
      </c>
      <c r="M106" s="4"/>
      <c r="N106" s="3" t="s">
        <v>1633</v>
      </c>
      <c r="O106" s="3" t="s">
        <v>1635</v>
      </c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>
      <c r="A107" s="3" t="s">
        <v>1583</v>
      </c>
      <c r="B107" s="3" t="s">
        <v>1584</v>
      </c>
      <c r="C107" s="3" t="s">
        <v>1384</v>
      </c>
      <c r="D107" s="3" t="s">
        <v>1628</v>
      </c>
      <c r="E107" s="3" t="s">
        <v>1386</v>
      </c>
      <c r="F107" s="3" t="s">
        <v>905</v>
      </c>
      <c r="G107" s="3" t="s">
        <v>855</v>
      </c>
      <c r="H107" s="3" t="s">
        <v>425</v>
      </c>
      <c r="I107" s="3" t="s">
        <v>1587</v>
      </c>
      <c r="J107" s="3" t="s">
        <v>1389</v>
      </c>
      <c r="K107" s="146" t="s">
        <v>1390</v>
      </c>
      <c r="L107" s="3" t="s">
        <v>1395</v>
      </c>
      <c r="M107" s="4"/>
      <c r="N107" s="3" t="s">
        <v>1599</v>
      </c>
      <c r="O107" s="3" t="s">
        <v>1600</v>
      </c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>
      <c r="A108" s="187" t="s">
        <v>1583</v>
      </c>
      <c r="B108" s="187" t="s">
        <v>1636</v>
      </c>
      <c r="C108" s="187" t="s">
        <v>1384</v>
      </c>
      <c r="D108" s="187" t="s">
        <v>1385</v>
      </c>
      <c r="E108" s="187" t="s">
        <v>1386</v>
      </c>
      <c r="F108" s="187" t="s">
        <v>905</v>
      </c>
      <c r="G108" s="187" t="s">
        <v>814</v>
      </c>
      <c r="H108" s="187" t="s">
        <v>425</v>
      </c>
      <c r="I108" s="187" t="s">
        <v>1637</v>
      </c>
      <c r="J108" s="187" t="s">
        <v>1389</v>
      </c>
      <c r="K108" s="188" t="s">
        <v>1390</v>
      </c>
      <c r="L108" s="187" t="s">
        <v>1391</v>
      </c>
      <c r="M108" s="189"/>
      <c r="N108" s="187" t="s">
        <v>1638</v>
      </c>
      <c r="O108" s="187" t="s">
        <v>1639</v>
      </c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</row>
    <row r="109">
      <c r="A109" s="187" t="s">
        <v>1583</v>
      </c>
      <c r="B109" s="187" t="s">
        <v>1636</v>
      </c>
      <c r="C109" s="187" t="s">
        <v>1384</v>
      </c>
      <c r="D109" s="187" t="s">
        <v>1385</v>
      </c>
      <c r="E109" s="187" t="s">
        <v>1386</v>
      </c>
      <c r="F109" s="187" t="s">
        <v>905</v>
      </c>
      <c r="G109" s="187" t="s">
        <v>814</v>
      </c>
      <c r="H109" s="187" t="s">
        <v>425</v>
      </c>
      <c r="I109" s="187" t="s">
        <v>1640</v>
      </c>
      <c r="J109" s="187" t="s">
        <v>1389</v>
      </c>
      <c r="K109" s="188" t="s">
        <v>1390</v>
      </c>
      <c r="L109" s="187" t="s">
        <v>1395</v>
      </c>
      <c r="M109" s="189"/>
      <c r="N109" s="187" t="s">
        <v>1641</v>
      </c>
      <c r="O109" s="187" t="s">
        <v>1642</v>
      </c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</row>
    <row r="110">
      <c r="A110" s="187" t="s">
        <v>1583</v>
      </c>
      <c r="B110" s="187" t="s">
        <v>1636</v>
      </c>
      <c r="C110" s="187" t="s">
        <v>1384</v>
      </c>
      <c r="D110" s="187" t="s">
        <v>1643</v>
      </c>
      <c r="E110" s="187" t="s">
        <v>1386</v>
      </c>
      <c r="F110" s="187" t="s">
        <v>905</v>
      </c>
      <c r="G110" s="187" t="s">
        <v>814</v>
      </c>
      <c r="H110" s="187" t="s">
        <v>425</v>
      </c>
      <c r="I110" s="187" t="s">
        <v>1469</v>
      </c>
      <c r="J110" s="187" t="s">
        <v>1389</v>
      </c>
      <c r="K110" s="188" t="s">
        <v>1390</v>
      </c>
      <c r="L110" s="187" t="s">
        <v>1391</v>
      </c>
      <c r="M110" s="189"/>
      <c r="N110" s="191" t="s">
        <v>956</v>
      </c>
      <c r="O110" s="191" t="s">
        <v>957</v>
      </c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</row>
    <row r="111">
      <c r="A111" s="187" t="s">
        <v>1583</v>
      </c>
      <c r="B111" s="187" t="s">
        <v>1636</v>
      </c>
      <c r="C111" s="187" t="s">
        <v>1384</v>
      </c>
      <c r="D111" s="187" t="s">
        <v>1643</v>
      </c>
      <c r="E111" s="187" t="s">
        <v>1386</v>
      </c>
      <c r="F111" s="187" t="s">
        <v>905</v>
      </c>
      <c r="G111" s="187" t="s">
        <v>814</v>
      </c>
      <c r="H111" s="187" t="s">
        <v>425</v>
      </c>
      <c r="I111" s="187" t="s">
        <v>1637</v>
      </c>
      <c r="J111" s="187" t="s">
        <v>1389</v>
      </c>
      <c r="K111" s="188" t="s">
        <v>1390</v>
      </c>
      <c r="L111" s="187" t="s">
        <v>1395</v>
      </c>
      <c r="M111" s="189"/>
      <c r="N111" s="187" t="s">
        <v>1638</v>
      </c>
      <c r="O111" s="187" t="s">
        <v>1639</v>
      </c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</row>
    <row r="112">
      <c r="A112" s="187" t="s">
        <v>1583</v>
      </c>
      <c r="B112" s="187" t="s">
        <v>1636</v>
      </c>
      <c r="C112" s="187" t="s">
        <v>1410</v>
      </c>
      <c r="D112" s="187" t="s">
        <v>1644</v>
      </c>
      <c r="E112" s="187" t="s">
        <v>1386</v>
      </c>
      <c r="F112" s="187" t="s">
        <v>905</v>
      </c>
      <c r="G112" s="187" t="s">
        <v>814</v>
      </c>
      <c r="H112" s="187" t="s">
        <v>425</v>
      </c>
      <c r="I112" s="187" t="s">
        <v>1640</v>
      </c>
      <c r="J112" s="187" t="s">
        <v>1389</v>
      </c>
      <c r="K112" s="188" t="s">
        <v>1390</v>
      </c>
      <c r="L112" s="187" t="s">
        <v>1391</v>
      </c>
      <c r="M112" s="189"/>
      <c r="N112" s="187" t="s">
        <v>1641</v>
      </c>
      <c r="O112" s="187" t="s">
        <v>1642</v>
      </c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</row>
    <row r="113">
      <c r="A113" s="187" t="s">
        <v>1583</v>
      </c>
      <c r="B113" s="187" t="s">
        <v>1636</v>
      </c>
      <c r="C113" s="187" t="s">
        <v>1410</v>
      </c>
      <c r="D113" s="187" t="s">
        <v>1644</v>
      </c>
      <c r="E113" s="187" t="s">
        <v>1386</v>
      </c>
      <c r="F113" s="187" t="s">
        <v>905</v>
      </c>
      <c r="G113" s="187" t="s">
        <v>814</v>
      </c>
      <c r="H113" s="187" t="s">
        <v>425</v>
      </c>
      <c r="I113" s="187" t="s">
        <v>1602</v>
      </c>
      <c r="J113" s="187" t="s">
        <v>1419</v>
      </c>
      <c r="K113" s="188" t="s">
        <v>1390</v>
      </c>
      <c r="L113" s="187" t="s">
        <v>1395</v>
      </c>
      <c r="M113" s="189"/>
      <c r="N113" s="187" t="s">
        <v>814</v>
      </c>
      <c r="O113" s="187" t="s">
        <v>814</v>
      </c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</row>
    <row r="114">
      <c r="A114" s="3" t="s">
        <v>1583</v>
      </c>
      <c r="B114" s="3" t="s">
        <v>1584</v>
      </c>
      <c r="C114" s="3" t="s">
        <v>1384</v>
      </c>
      <c r="D114" s="3" t="s">
        <v>1622</v>
      </c>
      <c r="E114" s="3" t="s">
        <v>1386</v>
      </c>
      <c r="F114" s="3" t="s">
        <v>905</v>
      </c>
      <c r="G114" s="3" t="s">
        <v>855</v>
      </c>
      <c r="H114" s="3" t="s">
        <v>426</v>
      </c>
      <c r="I114" s="3" t="s">
        <v>1587</v>
      </c>
      <c r="J114" s="3" t="s">
        <v>1389</v>
      </c>
      <c r="K114" s="146" t="s">
        <v>1390</v>
      </c>
      <c r="L114" s="3" t="s">
        <v>1391</v>
      </c>
      <c r="M114" s="4"/>
      <c r="N114" s="3" t="s">
        <v>1603</v>
      </c>
      <c r="O114" s="3" t="s">
        <v>1604</v>
      </c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>
      <c r="A115" s="3" t="s">
        <v>1583</v>
      </c>
      <c r="B115" s="3" t="s">
        <v>1584</v>
      </c>
      <c r="C115" s="3" t="s">
        <v>1384</v>
      </c>
      <c r="D115" s="3" t="s">
        <v>1622</v>
      </c>
      <c r="E115" s="3" t="s">
        <v>1386</v>
      </c>
      <c r="F115" s="3" t="s">
        <v>905</v>
      </c>
      <c r="G115" s="3" t="s">
        <v>855</v>
      </c>
      <c r="H115" s="3" t="s">
        <v>426</v>
      </c>
      <c r="I115" s="3" t="s">
        <v>1623</v>
      </c>
      <c r="J115" s="3" t="s">
        <v>1389</v>
      </c>
      <c r="K115" s="146" t="s">
        <v>1390</v>
      </c>
      <c r="L115" s="3" t="s">
        <v>1395</v>
      </c>
      <c r="M115" s="4"/>
      <c r="N115" s="3" t="s">
        <v>1645</v>
      </c>
      <c r="O115" s="3" t="s">
        <v>1646</v>
      </c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>
      <c r="A116" s="3" t="s">
        <v>1583</v>
      </c>
      <c r="B116" s="3" t="s">
        <v>1584</v>
      </c>
      <c r="C116" s="3" t="s">
        <v>1384</v>
      </c>
      <c r="D116" s="3" t="s">
        <v>1626</v>
      </c>
      <c r="E116" s="3" t="s">
        <v>1386</v>
      </c>
      <c r="F116" s="3" t="s">
        <v>905</v>
      </c>
      <c r="G116" s="3" t="s">
        <v>855</v>
      </c>
      <c r="H116" s="3" t="s">
        <v>426</v>
      </c>
      <c r="I116" s="3" t="s">
        <v>1623</v>
      </c>
      <c r="J116" s="3" t="s">
        <v>1389</v>
      </c>
      <c r="K116" s="146" t="s">
        <v>1390</v>
      </c>
      <c r="L116" s="3" t="s">
        <v>1391</v>
      </c>
      <c r="M116" s="4"/>
      <c r="N116" s="3" t="s">
        <v>1645</v>
      </c>
      <c r="O116" s="3" t="s">
        <v>1646</v>
      </c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>
      <c r="A117" s="3" t="s">
        <v>1583</v>
      </c>
      <c r="B117" s="3" t="s">
        <v>1584</v>
      </c>
      <c r="C117" s="3" t="s">
        <v>1384</v>
      </c>
      <c r="D117" s="3" t="s">
        <v>1626</v>
      </c>
      <c r="E117" s="3" t="s">
        <v>1386</v>
      </c>
      <c r="F117" s="3" t="s">
        <v>905</v>
      </c>
      <c r="G117" s="3" t="s">
        <v>855</v>
      </c>
      <c r="H117" s="3" t="s">
        <v>426</v>
      </c>
      <c r="I117" s="3" t="s">
        <v>903</v>
      </c>
      <c r="J117" s="3" t="s">
        <v>1389</v>
      </c>
      <c r="K117" s="146" t="s">
        <v>1390</v>
      </c>
      <c r="L117" s="3" t="s">
        <v>1395</v>
      </c>
      <c r="M117" s="4"/>
      <c r="N117" s="154" t="s">
        <v>960</v>
      </c>
      <c r="O117" s="154" t="s">
        <v>961</v>
      </c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>
      <c r="A118" s="3" t="s">
        <v>1583</v>
      </c>
      <c r="B118" s="3" t="s">
        <v>1584</v>
      </c>
      <c r="C118" s="3" t="s">
        <v>1384</v>
      </c>
      <c r="D118" s="3" t="s">
        <v>1628</v>
      </c>
      <c r="E118" s="3" t="s">
        <v>1386</v>
      </c>
      <c r="F118" s="3" t="s">
        <v>905</v>
      </c>
      <c r="G118" s="3" t="s">
        <v>855</v>
      </c>
      <c r="H118" s="3" t="s">
        <v>426</v>
      </c>
      <c r="I118" s="3" t="s">
        <v>1623</v>
      </c>
      <c r="J118" s="3" t="s">
        <v>1389</v>
      </c>
      <c r="K118" s="146" t="s">
        <v>1390</v>
      </c>
      <c r="L118" s="3" t="s">
        <v>1391</v>
      </c>
      <c r="M118" s="4"/>
      <c r="N118" s="3" t="s">
        <v>1645</v>
      </c>
      <c r="O118" s="3" t="s">
        <v>1646</v>
      </c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>
      <c r="A119" s="3" t="s">
        <v>1583</v>
      </c>
      <c r="B119" s="3" t="s">
        <v>1584</v>
      </c>
      <c r="C119" s="3" t="s">
        <v>1384</v>
      </c>
      <c r="D119" s="3" t="s">
        <v>1628</v>
      </c>
      <c r="E119" s="3" t="s">
        <v>1386</v>
      </c>
      <c r="F119" s="3" t="s">
        <v>905</v>
      </c>
      <c r="G119" s="3" t="s">
        <v>855</v>
      </c>
      <c r="H119" s="3" t="s">
        <v>426</v>
      </c>
      <c r="I119" s="3" t="s">
        <v>1587</v>
      </c>
      <c r="J119" s="3" t="s">
        <v>1389</v>
      </c>
      <c r="K119" s="146" t="s">
        <v>1390</v>
      </c>
      <c r="L119" s="3" t="s">
        <v>1395</v>
      </c>
      <c r="M119" s="4"/>
      <c r="N119" s="3" t="s">
        <v>1603</v>
      </c>
      <c r="O119" s="3" t="s">
        <v>1604</v>
      </c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>
      <c r="A120" s="12" t="s">
        <v>1583</v>
      </c>
      <c r="B120" s="12" t="s">
        <v>1584</v>
      </c>
      <c r="C120" s="12" t="s">
        <v>1384</v>
      </c>
      <c r="D120" s="12" t="s">
        <v>1622</v>
      </c>
      <c r="E120" s="12" t="s">
        <v>1386</v>
      </c>
      <c r="F120" s="12" t="s">
        <v>905</v>
      </c>
      <c r="G120" s="12" t="s">
        <v>1154</v>
      </c>
      <c r="H120" s="12" t="s">
        <v>1153</v>
      </c>
      <c r="I120" s="12" t="s">
        <v>1587</v>
      </c>
      <c r="J120" s="12" t="s">
        <v>1389</v>
      </c>
      <c r="K120" s="157" t="s">
        <v>1390</v>
      </c>
      <c r="L120" s="12" t="s">
        <v>1391</v>
      </c>
      <c r="M120" s="16"/>
      <c r="N120" s="12" t="s">
        <v>1606</v>
      </c>
      <c r="O120" s="12" t="s">
        <v>1607</v>
      </c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</row>
    <row r="121">
      <c r="A121" s="12" t="s">
        <v>1583</v>
      </c>
      <c r="B121" s="12" t="s">
        <v>1584</v>
      </c>
      <c r="C121" s="12" t="s">
        <v>1384</v>
      </c>
      <c r="D121" s="12" t="s">
        <v>1622</v>
      </c>
      <c r="E121" s="12" t="s">
        <v>1386</v>
      </c>
      <c r="F121" s="12" t="s">
        <v>905</v>
      </c>
      <c r="G121" s="12" t="s">
        <v>1154</v>
      </c>
      <c r="H121" s="12" t="s">
        <v>1153</v>
      </c>
      <c r="I121" s="12" t="s">
        <v>1623</v>
      </c>
      <c r="J121" s="12" t="s">
        <v>1389</v>
      </c>
      <c r="K121" s="157" t="s">
        <v>1390</v>
      </c>
      <c r="L121" s="12" t="s">
        <v>1395</v>
      </c>
      <c r="M121" s="16"/>
      <c r="N121" s="12" t="s">
        <v>1647</v>
      </c>
      <c r="O121" s="12" t="s">
        <v>1648</v>
      </c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</row>
    <row r="122">
      <c r="A122" s="12" t="s">
        <v>1583</v>
      </c>
      <c r="B122" s="12" t="s">
        <v>1584</v>
      </c>
      <c r="C122" s="12" t="s">
        <v>1384</v>
      </c>
      <c r="D122" s="12" t="s">
        <v>1626</v>
      </c>
      <c r="E122" s="12" t="s">
        <v>1386</v>
      </c>
      <c r="F122" s="12" t="s">
        <v>905</v>
      </c>
      <c r="G122" s="12" t="s">
        <v>1154</v>
      </c>
      <c r="H122" s="12" t="s">
        <v>1153</v>
      </c>
      <c r="I122" s="12" t="s">
        <v>1623</v>
      </c>
      <c r="J122" s="12" t="s">
        <v>1389</v>
      </c>
      <c r="K122" s="157" t="s">
        <v>1390</v>
      </c>
      <c r="L122" s="12" t="s">
        <v>1391</v>
      </c>
      <c r="M122" s="16"/>
      <c r="N122" s="12" t="s">
        <v>1647</v>
      </c>
      <c r="O122" s="12" t="s">
        <v>1648</v>
      </c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</row>
    <row r="123">
      <c r="A123" s="12" t="s">
        <v>1583</v>
      </c>
      <c r="B123" s="12" t="s">
        <v>1584</v>
      </c>
      <c r="C123" s="12" t="s">
        <v>1384</v>
      </c>
      <c r="D123" s="12" t="s">
        <v>1626</v>
      </c>
      <c r="E123" s="12" t="s">
        <v>1386</v>
      </c>
      <c r="F123" s="12" t="s">
        <v>905</v>
      </c>
      <c r="G123" s="12" t="s">
        <v>1154</v>
      </c>
      <c r="H123" s="12" t="s">
        <v>1153</v>
      </c>
      <c r="I123" s="12" t="s">
        <v>903</v>
      </c>
      <c r="J123" s="12" t="s">
        <v>1389</v>
      </c>
      <c r="K123" s="157" t="s">
        <v>1390</v>
      </c>
      <c r="L123" s="12" t="s">
        <v>1395</v>
      </c>
      <c r="M123" s="16"/>
      <c r="N123" s="156" t="s">
        <v>1151</v>
      </c>
      <c r="O123" s="156" t="s">
        <v>1152</v>
      </c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</row>
    <row r="124">
      <c r="A124" s="12" t="s">
        <v>1583</v>
      </c>
      <c r="B124" s="12" t="s">
        <v>1584</v>
      </c>
      <c r="C124" s="12" t="s">
        <v>1384</v>
      </c>
      <c r="D124" s="12" t="s">
        <v>1628</v>
      </c>
      <c r="E124" s="12" t="s">
        <v>1386</v>
      </c>
      <c r="F124" s="12" t="s">
        <v>905</v>
      </c>
      <c r="G124" s="12" t="s">
        <v>1154</v>
      </c>
      <c r="H124" s="12" t="s">
        <v>1153</v>
      </c>
      <c r="I124" s="12" t="s">
        <v>1623</v>
      </c>
      <c r="J124" s="12" t="s">
        <v>1389</v>
      </c>
      <c r="K124" s="157" t="s">
        <v>1390</v>
      </c>
      <c r="L124" s="12" t="s">
        <v>1391</v>
      </c>
      <c r="M124" s="16"/>
      <c r="N124" s="12" t="s">
        <v>1647</v>
      </c>
      <c r="O124" s="12" t="s">
        <v>1648</v>
      </c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</row>
    <row r="125">
      <c r="A125" s="12" t="s">
        <v>1583</v>
      </c>
      <c r="B125" s="12" t="s">
        <v>1584</v>
      </c>
      <c r="C125" s="12" t="s">
        <v>1384</v>
      </c>
      <c r="D125" s="12" t="s">
        <v>1628</v>
      </c>
      <c r="E125" s="12" t="s">
        <v>1386</v>
      </c>
      <c r="F125" s="12" t="s">
        <v>905</v>
      </c>
      <c r="G125" s="12" t="s">
        <v>1154</v>
      </c>
      <c r="H125" s="12" t="s">
        <v>1153</v>
      </c>
      <c r="I125" s="12" t="s">
        <v>1587</v>
      </c>
      <c r="J125" s="12" t="s">
        <v>1389</v>
      </c>
      <c r="K125" s="157" t="s">
        <v>1390</v>
      </c>
      <c r="L125" s="12" t="s">
        <v>1395</v>
      </c>
      <c r="M125" s="16"/>
      <c r="N125" s="12" t="s">
        <v>1606</v>
      </c>
      <c r="O125" s="12" t="s">
        <v>1607</v>
      </c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</row>
    <row r="126">
      <c r="A126" s="12" t="s">
        <v>1583</v>
      </c>
      <c r="B126" s="12" t="s">
        <v>1584</v>
      </c>
      <c r="C126" s="12" t="s">
        <v>1384</v>
      </c>
      <c r="D126" s="12" t="s">
        <v>1622</v>
      </c>
      <c r="E126" s="12" t="s">
        <v>1386</v>
      </c>
      <c r="F126" s="12" t="s">
        <v>905</v>
      </c>
      <c r="G126" s="12" t="s">
        <v>1182</v>
      </c>
      <c r="H126" s="12" t="s">
        <v>1153</v>
      </c>
      <c r="I126" s="12" t="s">
        <v>1587</v>
      </c>
      <c r="J126" s="12" t="s">
        <v>1389</v>
      </c>
      <c r="K126" s="157" t="s">
        <v>1390</v>
      </c>
      <c r="L126" s="12" t="s">
        <v>1391</v>
      </c>
      <c r="M126" s="16"/>
      <c r="N126" s="12" t="s">
        <v>1606</v>
      </c>
      <c r="O126" s="12" t="s">
        <v>1649</v>
      </c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</row>
    <row r="127">
      <c r="A127" s="12" t="s">
        <v>1583</v>
      </c>
      <c r="B127" s="12" t="s">
        <v>1584</v>
      </c>
      <c r="C127" s="12" t="s">
        <v>1384</v>
      </c>
      <c r="D127" s="12" t="s">
        <v>1622</v>
      </c>
      <c r="E127" s="12" t="s">
        <v>1386</v>
      </c>
      <c r="F127" s="12" t="s">
        <v>905</v>
      </c>
      <c r="G127" s="12" t="s">
        <v>1182</v>
      </c>
      <c r="H127" s="12" t="s">
        <v>1153</v>
      </c>
      <c r="I127" s="12" t="s">
        <v>1623</v>
      </c>
      <c r="J127" s="12" t="s">
        <v>1389</v>
      </c>
      <c r="K127" s="157" t="s">
        <v>1390</v>
      </c>
      <c r="L127" s="12" t="s">
        <v>1395</v>
      </c>
      <c r="M127" s="16"/>
      <c r="N127" s="12" t="s">
        <v>1650</v>
      </c>
      <c r="O127" s="12" t="s">
        <v>1651</v>
      </c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</row>
    <row r="128">
      <c r="A128" s="12" t="s">
        <v>1583</v>
      </c>
      <c r="B128" s="12" t="s">
        <v>1584</v>
      </c>
      <c r="C128" s="12" t="s">
        <v>1384</v>
      </c>
      <c r="D128" s="12" t="s">
        <v>1626</v>
      </c>
      <c r="E128" s="12" t="s">
        <v>1386</v>
      </c>
      <c r="F128" s="12" t="s">
        <v>905</v>
      </c>
      <c r="G128" s="12" t="s">
        <v>1182</v>
      </c>
      <c r="H128" s="12" t="s">
        <v>1153</v>
      </c>
      <c r="I128" s="12" t="s">
        <v>1623</v>
      </c>
      <c r="J128" s="12" t="s">
        <v>1389</v>
      </c>
      <c r="K128" s="157" t="s">
        <v>1390</v>
      </c>
      <c r="L128" s="12" t="s">
        <v>1391</v>
      </c>
      <c r="M128" s="16"/>
      <c r="N128" s="12" t="s">
        <v>1650</v>
      </c>
      <c r="O128" s="12" t="s">
        <v>1651</v>
      </c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</row>
    <row r="129">
      <c r="A129" s="12" t="s">
        <v>1583</v>
      </c>
      <c r="B129" s="12" t="s">
        <v>1584</v>
      </c>
      <c r="C129" s="12" t="s">
        <v>1384</v>
      </c>
      <c r="D129" s="12" t="s">
        <v>1626</v>
      </c>
      <c r="E129" s="12" t="s">
        <v>1386</v>
      </c>
      <c r="F129" s="12" t="s">
        <v>905</v>
      </c>
      <c r="G129" s="12" t="s">
        <v>1182</v>
      </c>
      <c r="H129" s="12" t="s">
        <v>1153</v>
      </c>
      <c r="I129" s="12" t="s">
        <v>903</v>
      </c>
      <c r="J129" s="12" t="s">
        <v>1389</v>
      </c>
      <c r="K129" s="157" t="s">
        <v>1390</v>
      </c>
      <c r="L129" s="12" t="s">
        <v>1395</v>
      </c>
      <c r="M129" s="16"/>
      <c r="N129" s="156" t="s">
        <v>1180</v>
      </c>
      <c r="O129" s="156" t="s">
        <v>1181</v>
      </c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</row>
    <row r="130">
      <c r="A130" s="12" t="s">
        <v>1583</v>
      </c>
      <c r="B130" s="12" t="s">
        <v>1584</v>
      </c>
      <c r="C130" s="12" t="s">
        <v>1384</v>
      </c>
      <c r="D130" s="12" t="s">
        <v>1628</v>
      </c>
      <c r="E130" s="12" t="s">
        <v>1386</v>
      </c>
      <c r="F130" s="12" t="s">
        <v>905</v>
      </c>
      <c r="G130" s="12" t="s">
        <v>1182</v>
      </c>
      <c r="H130" s="12" t="s">
        <v>1153</v>
      </c>
      <c r="I130" s="12" t="s">
        <v>1623</v>
      </c>
      <c r="J130" s="12" t="s">
        <v>1389</v>
      </c>
      <c r="K130" s="157" t="s">
        <v>1390</v>
      </c>
      <c r="L130" s="12" t="s">
        <v>1391</v>
      </c>
      <c r="M130" s="16"/>
      <c r="N130" s="12" t="s">
        <v>1650</v>
      </c>
      <c r="O130" s="12" t="s">
        <v>1651</v>
      </c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</row>
    <row r="131">
      <c r="A131" s="12" t="s">
        <v>1583</v>
      </c>
      <c r="B131" s="12" t="s">
        <v>1584</v>
      </c>
      <c r="C131" s="12" t="s">
        <v>1384</v>
      </c>
      <c r="D131" s="12" t="s">
        <v>1628</v>
      </c>
      <c r="E131" s="12" t="s">
        <v>1386</v>
      </c>
      <c r="F131" s="12" t="s">
        <v>905</v>
      </c>
      <c r="G131" s="12" t="s">
        <v>1182</v>
      </c>
      <c r="H131" s="12" t="s">
        <v>1153</v>
      </c>
      <c r="I131" s="12" t="s">
        <v>1587</v>
      </c>
      <c r="J131" s="12" t="s">
        <v>1389</v>
      </c>
      <c r="K131" s="157" t="s">
        <v>1390</v>
      </c>
      <c r="L131" s="12" t="s">
        <v>1395</v>
      </c>
      <c r="M131" s="16"/>
      <c r="N131" s="12" t="s">
        <v>1606</v>
      </c>
      <c r="O131" s="12" t="s">
        <v>1649</v>
      </c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</row>
    <row r="132">
      <c r="A132" s="12" t="s">
        <v>1583</v>
      </c>
      <c r="B132" s="12" t="s">
        <v>1584</v>
      </c>
      <c r="C132" s="12" t="s">
        <v>1384</v>
      </c>
      <c r="D132" s="12" t="s">
        <v>1622</v>
      </c>
      <c r="E132" s="12" t="s">
        <v>1386</v>
      </c>
      <c r="F132" s="12" t="s">
        <v>905</v>
      </c>
      <c r="G132" s="12" t="s">
        <v>1162</v>
      </c>
      <c r="H132" s="12" t="s">
        <v>1161</v>
      </c>
      <c r="I132" s="12" t="s">
        <v>1587</v>
      </c>
      <c r="J132" s="12" t="s">
        <v>1389</v>
      </c>
      <c r="K132" s="157" t="s">
        <v>1390</v>
      </c>
      <c r="L132" s="12" t="s">
        <v>1391</v>
      </c>
      <c r="M132" s="16"/>
      <c r="N132" s="12" t="s">
        <v>1609</v>
      </c>
      <c r="O132" s="12" t="s">
        <v>1610</v>
      </c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</row>
    <row r="133">
      <c r="A133" s="12" t="s">
        <v>1583</v>
      </c>
      <c r="B133" s="12" t="s">
        <v>1584</v>
      </c>
      <c r="C133" s="12" t="s">
        <v>1384</v>
      </c>
      <c r="D133" s="12" t="s">
        <v>1622</v>
      </c>
      <c r="E133" s="12" t="s">
        <v>1386</v>
      </c>
      <c r="F133" s="12" t="s">
        <v>905</v>
      </c>
      <c r="G133" s="12" t="s">
        <v>1162</v>
      </c>
      <c r="H133" s="12" t="s">
        <v>1161</v>
      </c>
      <c r="I133" s="12" t="s">
        <v>1623</v>
      </c>
      <c r="J133" s="12" t="s">
        <v>1389</v>
      </c>
      <c r="K133" s="157" t="s">
        <v>1390</v>
      </c>
      <c r="L133" s="12" t="s">
        <v>1395</v>
      </c>
      <c r="M133" s="16"/>
      <c r="N133" s="12" t="s">
        <v>1652</v>
      </c>
      <c r="O133" s="12" t="s">
        <v>1653</v>
      </c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</row>
    <row r="134">
      <c r="A134" s="12" t="s">
        <v>1583</v>
      </c>
      <c r="B134" s="12" t="s">
        <v>1584</v>
      </c>
      <c r="C134" s="12" t="s">
        <v>1384</v>
      </c>
      <c r="D134" s="12" t="s">
        <v>1626</v>
      </c>
      <c r="E134" s="12" t="s">
        <v>1386</v>
      </c>
      <c r="F134" s="12" t="s">
        <v>905</v>
      </c>
      <c r="G134" s="12" t="s">
        <v>1162</v>
      </c>
      <c r="H134" s="12" t="s">
        <v>1161</v>
      </c>
      <c r="I134" s="12" t="s">
        <v>1623</v>
      </c>
      <c r="J134" s="12" t="s">
        <v>1389</v>
      </c>
      <c r="K134" s="157" t="s">
        <v>1390</v>
      </c>
      <c r="L134" s="12" t="s">
        <v>1391</v>
      </c>
      <c r="M134" s="16"/>
      <c r="N134" s="12" t="s">
        <v>1652</v>
      </c>
      <c r="O134" s="12" t="s">
        <v>1654</v>
      </c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</row>
    <row r="135">
      <c r="A135" s="12" t="s">
        <v>1583</v>
      </c>
      <c r="B135" s="12" t="s">
        <v>1584</v>
      </c>
      <c r="C135" s="12" t="s">
        <v>1384</v>
      </c>
      <c r="D135" s="12" t="s">
        <v>1626</v>
      </c>
      <c r="E135" s="12" t="s">
        <v>1386</v>
      </c>
      <c r="F135" s="12" t="s">
        <v>905</v>
      </c>
      <c r="G135" s="12" t="s">
        <v>1162</v>
      </c>
      <c r="H135" s="12" t="s">
        <v>1161</v>
      </c>
      <c r="I135" s="12" t="s">
        <v>903</v>
      </c>
      <c r="J135" s="12" t="s">
        <v>1389</v>
      </c>
      <c r="K135" s="157" t="s">
        <v>1390</v>
      </c>
      <c r="L135" s="12" t="s">
        <v>1395</v>
      </c>
      <c r="M135" s="16"/>
      <c r="N135" s="156" t="s">
        <v>1159</v>
      </c>
      <c r="O135" s="156" t="s">
        <v>1160</v>
      </c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</row>
    <row r="136">
      <c r="A136" s="12" t="s">
        <v>1583</v>
      </c>
      <c r="B136" s="12" t="s">
        <v>1584</v>
      </c>
      <c r="C136" s="12" t="s">
        <v>1384</v>
      </c>
      <c r="D136" s="12" t="s">
        <v>1628</v>
      </c>
      <c r="E136" s="12" t="s">
        <v>1386</v>
      </c>
      <c r="F136" s="12" t="s">
        <v>905</v>
      </c>
      <c r="G136" s="12" t="s">
        <v>1162</v>
      </c>
      <c r="H136" s="12" t="s">
        <v>1161</v>
      </c>
      <c r="I136" s="12" t="s">
        <v>1623</v>
      </c>
      <c r="J136" s="12" t="s">
        <v>1389</v>
      </c>
      <c r="K136" s="157" t="s">
        <v>1390</v>
      </c>
      <c r="L136" s="12" t="s">
        <v>1391</v>
      </c>
      <c r="M136" s="16"/>
      <c r="N136" s="12" t="s">
        <v>1652</v>
      </c>
      <c r="O136" s="12" t="s">
        <v>1654</v>
      </c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</row>
    <row r="137">
      <c r="A137" s="12" t="s">
        <v>1583</v>
      </c>
      <c r="B137" s="12" t="s">
        <v>1584</v>
      </c>
      <c r="C137" s="12" t="s">
        <v>1384</v>
      </c>
      <c r="D137" s="12" t="s">
        <v>1628</v>
      </c>
      <c r="E137" s="12" t="s">
        <v>1386</v>
      </c>
      <c r="F137" s="12" t="s">
        <v>905</v>
      </c>
      <c r="G137" s="12" t="s">
        <v>1162</v>
      </c>
      <c r="H137" s="12" t="s">
        <v>1161</v>
      </c>
      <c r="I137" s="12" t="s">
        <v>1587</v>
      </c>
      <c r="J137" s="12" t="s">
        <v>1389</v>
      </c>
      <c r="K137" s="157" t="s">
        <v>1390</v>
      </c>
      <c r="L137" s="12" t="s">
        <v>1395</v>
      </c>
      <c r="M137" s="16"/>
      <c r="N137" s="12" t="s">
        <v>1609</v>
      </c>
      <c r="O137" s="12" t="s">
        <v>1610</v>
      </c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</row>
    <row r="138">
      <c r="A138" s="7" t="s">
        <v>1583</v>
      </c>
      <c r="B138" s="7" t="s">
        <v>1584</v>
      </c>
      <c r="C138" s="7" t="s">
        <v>1384</v>
      </c>
      <c r="D138" s="7" t="s">
        <v>1622</v>
      </c>
      <c r="E138" s="7" t="s">
        <v>1386</v>
      </c>
      <c r="F138" s="7" t="s">
        <v>905</v>
      </c>
      <c r="G138" s="7" t="s">
        <v>855</v>
      </c>
      <c r="H138" s="7" t="s">
        <v>427</v>
      </c>
      <c r="I138" s="7" t="s">
        <v>1587</v>
      </c>
      <c r="J138" s="7" t="s">
        <v>1389</v>
      </c>
      <c r="K138" s="146" t="s">
        <v>1390</v>
      </c>
      <c r="L138" s="7" t="s">
        <v>1391</v>
      </c>
      <c r="M138" s="10"/>
      <c r="N138" s="7" t="s">
        <v>1613</v>
      </c>
      <c r="O138" s="7" t="s">
        <v>1614</v>
      </c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>
      <c r="A139" s="7" t="s">
        <v>1583</v>
      </c>
      <c r="B139" s="7" t="s">
        <v>1584</v>
      </c>
      <c r="C139" s="7" t="s">
        <v>1384</v>
      </c>
      <c r="D139" s="7" t="s">
        <v>1622</v>
      </c>
      <c r="E139" s="7" t="s">
        <v>1386</v>
      </c>
      <c r="F139" s="7" t="s">
        <v>905</v>
      </c>
      <c r="G139" s="7" t="s">
        <v>855</v>
      </c>
      <c r="H139" s="7" t="s">
        <v>427</v>
      </c>
      <c r="I139" s="7" t="s">
        <v>1623</v>
      </c>
      <c r="J139" s="7" t="s">
        <v>1389</v>
      </c>
      <c r="K139" s="146" t="s">
        <v>1390</v>
      </c>
      <c r="L139" s="7" t="s">
        <v>1395</v>
      </c>
      <c r="M139" s="10"/>
      <c r="N139" s="7" t="s">
        <v>1655</v>
      </c>
      <c r="O139" s="7" t="s">
        <v>1656</v>
      </c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>
      <c r="A140" s="7" t="s">
        <v>1583</v>
      </c>
      <c r="B140" s="7" t="s">
        <v>1584</v>
      </c>
      <c r="C140" s="7" t="s">
        <v>1384</v>
      </c>
      <c r="D140" s="7" t="s">
        <v>1626</v>
      </c>
      <c r="E140" s="7" t="s">
        <v>1386</v>
      </c>
      <c r="F140" s="7" t="s">
        <v>905</v>
      </c>
      <c r="G140" s="7" t="s">
        <v>855</v>
      </c>
      <c r="H140" s="7" t="s">
        <v>427</v>
      </c>
      <c r="I140" s="7" t="s">
        <v>1623</v>
      </c>
      <c r="J140" s="7" t="s">
        <v>1389</v>
      </c>
      <c r="K140" s="146" t="s">
        <v>1390</v>
      </c>
      <c r="L140" s="7" t="s">
        <v>1391</v>
      </c>
      <c r="M140" s="10"/>
      <c r="N140" s="7" t="s">
        <v>1655</v>
      </c>
      <c r="O140" s="7" t="s">
        <v>1656</v>
      </c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>
      <c r="A141" s="7" t="s">
        <v>1583</v>
      </c>
      <c r="B141" s="7" t="s">
        <v>1584</v>
      </c>
      <c r="C141" s="7" t="s">
        <v>1384</v>
      </c>
      <c r="D141" s="7" t="s">
        <v>1626</v>
      </c>
      <c r="E141" s="7" t="s">
        <v>1386</v>
      </c>
      <c r="F141" s="7" t="s">
        <v>905</v>
      </c>
      <c r="G141" s="7" t="s">
        <v>855</v>
      </c>
      <c r="H141" s="7" t="s">
        <v>427</v>
      </c>
      <c r="I141" s="7" t="s">
        <v>903</v>
      </c>
      <c r="J141" s="7" t="s">
        <v>1389</v>
      </c>
      <c r="K141" s="146" t="s">
        <v>1390</v>
      </c>
      <c r="L141" s="7" t="s">
        <v>1395</v>
      </c>
      <c r="M141" s="10"/>
      <c r="N141" s="144" t="s">
        <v>964</v>
      </c>
      <c r="O141" s="144" t="s">
        <v>965</v>
      </c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>
      <c r="A142" s="7" t="s">
        <v>1583</v>
      </c>
      <c r="B142" s="7" t="s">
        <v>1584</v>
      </c>
      <c r="C142" s="7" t="s">
        <v>1384</v>
      </c>
      <c r="D142" s="7" t="s">
        <v>1628</v>
      </c>
      <c r="E142" s="7" t="s">
        <v>1386</v>
      </c>
      <c r="F142" s="7" t="s">
        <v>905</v>
      </c>
      <c r="G142" s="7" t="s">
        <v>855</v>
      </c>
      <c r="H142" s="7" t="s">
        <v>427</v>
      </c>
      <c r="I142" s="7" t="s">
        <v>1623</v>
      </c>
      <c r="J142" s="7" t="s">
        <v>1389</v>
      </c>
      <c r="K142" s="146" t="s">
        <v>1390</v>
      </c>
      <c r="L142" s="7" t="s">
        <v>1391</v>
      </c>
      <c r="M142" s="10"/>
      <c r="N142" s="7" t="s">
        <v>1655</v>
      </c>
      <c r="O142" s="7" t="s">
        <v>1656</v>
      </c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>
      <c r="A143" s="7" t="s">
        <v>1583</v>
      </c>
      <c r="B143" s="7" t="s">
        <v>1584</v>
      </c>
      <c r="C143" s="7" t="s">
        <v>1384</v>
      </c>
      <c r="D143" s="7" t="s">
        <v>1628</v>
      </c>
      <c r="E143" s="7" t="s">
        <v>1386</v>
      </c>
      <c r="F143" s="7" t="s">
        <v>905</v>
      </c>
      <c r="G143" s="7" t="s">
        <v>855</v>
      </c>
      <c r="H143" s="7" t="s">
        <v>427</v>
      </c>
      <c r="I143" s="7" t="s">
        <v>1587</v>
      </c>
      <c r="J143" s="7" t="s">
        <v>1389</v>
      </c>
      <c r="K143" s="146" t="s">
        <v>1390</v>
      </c>
      <c r="L143" s="7" t="s">
        <v>1395</v>
      </c>
      <c r="M143" s="10"/>
      <c r="N143" s="7" t="s">
        <v>1613</v>
      </c>
      <c r="O143" s="7" t="s">
        <v>1614</v>
      </c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>
      <c r="A144" s="57" t="s">
        <v>1583</v>
      </c>
      <c r="B144" s="57" t="s">
        <v>1584</v>
      </c>
      <c r="C144" s="57" t="s">
        <v>1384</v>
      </c>
      <c r="D144" s="57" t="s">
        <v>1622</v>
      </c>
      <c r="E144" s="57" t="s">
        <v>1386</v>
      </c>
      <c r="F144" s="57" t="s">
        <v>905</v>
      </c>
      <c r="G144" s="57" t="s">
        <v>1387</v>
      </c>
      <c r="H144" s="57" t="s">
        <v>928</v>
      </c>
      <c r="I144" s="57" t="s">
        <v>1587</v>
      </c>
      <c r="J144" s="57" t="s">
        <v>1389</v>
      </c>
      <c r="K144" s="159" t="s">
        <v>1390</v>
      </c>
      <c r="L144" s="57" t="s">
        <v>1391</v>
      </c>
      <c r="M144" s="184"/>
      <c r="N144" s="57" t="s">
        <v>1617</v>
      </c>
      <c r="O144" s="57" t="s">
        <v>1618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1583</v>
      </c>
      <c r="B145" s="57" t="s">
        <v>1584</v>
      </c>
      <c r="C145" s="57" t="s">
        <v>1384</v>
      </c>
      <c r="D145" s="57" t="s">
        <v>1622</v>
      </c>
      <c r="E145" s="57" t="s">
        <v>1386</v>
      </c>
      <c r="F145" s="57" t="s">
        <v>905</v>
      </c>
      <c r="G145" s="57" t="s">
        <v>1387</v>
      </c>
      <c r="H145" s="57" t="s">
        <v>928</v>
      </c>
      <c r="I145" s="57" t="s">
        <v>1623</v>
      </c>
      <c r="J145" s="57" t="s">
        <v>1389</v>
      </c>
      <c r="K145" s="159" t="s">
        <v>1390</v>
      </c>
      <c r="L145" s="57" t="s">
        <v>1395</v>
      </c>
      <c r="M145" s="184"/>
      <c r="N145" s="57" t="s">
        <v>1657</v>
      </c>
      <c r="O145" s="57" t="s">
        <v>1658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1583</v>
      </c>
      <c r="B146" s="57" t="s">
        <v>1584</v>
      </c>
      <c r="C146" s="57" t="s">
        <v>1384</v>
      </c>
      <c r="D146" s="57" t="s">
        <v>1626</v>
      </c>
      <c r="E146" s="57" t="s">
        <v>1386</v>
      </c>
      <c r="F146" s="57" t="s">
        <v>905</v>
      </c>
      <c r="G146" s="57" t="s">
        <v>1387</v>
      </c>
      <c r="H146" s="57" t="s">
        <v>928</v>
      </c>
      <c r="I146" s="57" t="s">
        <v>1623</v>
      </c>
      <c r="J146" s="57" t="s">
        <v>1389</v>
      </c>
      <c r="K146" s="159" t="s">
        <v>1390</v>
      </c>
      <c r="L146" s="57" t="s">
        <v>1391</v>
      </c>
      <c r="M146" s="184"/>
      <c r="N146" s="57" t="s">
        <v>1657</v>
      </c>
      <c r="O146" s="57" t="s">
        <v>1658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1583</v>
      </c>
      <c r="B147" s="57" t="s">
        <v>1584</v>
      </c>
      <c r="C147" s="57" t="s">
        <v>1384</v>
      </c>
      <c r="D147" s="57" t="s">
        <v>1626</v>
      </c>
      <c r="E147" s="57" t="s">
        <v>1386</v>
      </c>
      <c r="F147" s="57" t="s">
        <v>905</v>
      </c>
      <c r="G147" s="57" t="s">
        <v>1387</v>
      </c>
      <c r="H147" s="57" t="s">
        <v>928</v>
      </c>
      <c r="I147" s="57" t="s">
        <v>1479</v>
      </c>
      <c r="J147" s="57" t="s">
        <v>1389</v>
      </c>
      <c r="K147" s="159" t="s">
        <v>1390</v>
      </c>
      <c r="L147" s="57" t="s">
        <v>1395</v>
      </c>
      <c r="M147" s="184"/>
      <c r="N147" s="186" t="s">
        <v>1659</v>
      </c>
      <c r="O147" s="25" t="s">
        <v>930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1583</v>
      </c>
      <c r="B148" s="57" t="s">
        <v>1584</v>
      </c>
      <c r="C148" s="57" t="s">
        <v>1384</v>
      </c>
      <c r="D148" s="57" t="s">
        <v>1628</v>
      </c>
      <c r="E148" s="57" t="s">
        <v>1386</v>
      </c>
      <c r="F148" s="57" t="s">
        <v>905</v>
      </c>
      <c r="G148" s="57" t="s">
        <v>1387</v>
      </c>
      <c r="H148" s="57" t="s">
        <v>928</v>
      </c>
      <c r="I148" s="57" t="s">
        <v>1623</v>
      </c>
      <c r="J148" s="57" t="s">
        <v>1389</v>
      </c>
      <c r="K148" s="159" t="s">
        <v>1390</v>
      </c>
      <c r="L148" s="57" t="s">
        <v>1391</v>
      </c>
      <c r="M148" s="184"/>
      <c r="N148" s="57" t="s">
        <v>1657</v>
      </c>
      <c r="O148" s="57" t="s">
        <v>1658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1583</v>
      </c>
      <c r="B149" s="57" t="s">
        <v>1584</v>
      </c>
      <c r="C149" s="57" t="s">
        <v>1384</v>
      </c>
      <c r="D149" s="57" t="s">
        <v>1628</v>
      </c>
      <c r="E149" s="57" t="s">
        <v>1386</v>
      </c>
      <c r="F149" s="57" t="s">
        <v>905</v>
      </c>
      <c r="G149" s="57" t="s">
        <v>1387</v>
      </c>
      <c r="H149" s="57" t="s">
        <v>928</v>
      </c>
      <c r="I149" s="57" t="s">
        <v>1587</v>
      </c>
      <c r="J149" s="57" t="s">
        <v>1389</v>
      </c>
      <c r="K149" s="159" t="s">
        <v>1390</v>
      </c>
      <c r="L149" s="57" t="s">
        <v>1395</v>
      </c>
      <c r="M149" s="184"/>
      <c r="N149" s="57" t="s">
        <v>1617</v>
      </c>
      <c r="O149" s="57" t="s">
        <v>1618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1583</v>
      </c>
      <c r="B150" s="57" t="s">
        <v>1584</v>
      </c>
      <c r="C150" s="57" t="s">
        <v>1384</v>
      </c>
      <c r="D150" s="57" t="s">
        <v>1622</v>
      </c>
      <c r="E150" s="57" t="s">
        <v>1386</v>
      </c>
      <c r="F150" s="57" t="s">
        <v>905</v>
      </c>
      <c r="G150" s="57" t="s">
        <v>1534</v>
      </c>
      <c r="H150" s="57" t="s">
        <v>928</v>
      </c>
      <c r="I150" s="57" t="s">
        <v>1587</v>
      </c>
      <c r="J150" s="57" t="s">
        <v>1389</v>
      </c>
      <c r="K150" s="159" t="s">
        <v>1390</v>
      </c>
      <c r="L150" s="57" t="s">
        <v>1391</v>
      </c>
      <c r="M150" s="184"/>
      <c r="N150" s="57" t="s">
        <v>1617</v>
      </c>
      <c r="O150" s="57" t="s">
        <v>1618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1583</v>
      </c>
      <c r="B151" s="57" t="s">
        <v>1584</v>
      </c>
      <c r="C151" s="57" t="s">
        <v>1384</v>
      </c>
      <c r="D151" s="57" t="s">
        <v>1622</v>
      </c>
      <c r="E151" s="57" t="s">
        <v>1386</v>
      </c>
      <c r="F151" s="57" t="s">
        <v>905</v>
      </c>
      <c r="G151" s="57" t="s">
        <v>1534</v>
      </c>
      <c r="H151" s="57" t="s">
        <v>928</v>
      </c>
      <c r="I151" s="57" t="s">
        <v>1623</v>
      </c>
      <c r="J151" s="57" t="s">
        <v>1389</v>
      </c>
      <c r="K151" s="159" t="s">
        <v>1390</v>
      </c>
      <c r="L151" s="57" t="s">
        <v>1395</v>
      </c>
      <c r="M151" s="184"/>
      <c r="N151" s="57" t="s">
        <v>1657</v>
      </c>
      <c r="O151" s="57" t="s">
        <v>1658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1583</v>
      </c>
      <c r="B152" s="57" t="s">
        <v>1584</v>
      </c>
      <c r="C152" s="57" t="s">
        <v>1384</v>
      </c>
      <c r="D152" s="57" t="s">
        <v>1626</v>
      </c>
      <c r="E152" s="57" t="s">
        <v>1386</v>
      </c>
      <c r="F152" s="57" t="s">
        <v>905</v>
      </c>
      <c r="G152" s="57" t="s">
        <v>1534</v>
      </c>
      <c r="H152" s="57" t="s">
        <v>928</v>
      </c>
      <c r="I152" s="57" t="s">
        <v>1623</v>
      </c>
      <c r="J152" s="57" t="s">
        <v>1389</v>
      </c>
      <c r="K152" s="159" t="s">
        <v>1390</v>
      </c>
      <c r="L152" s="57" t="s">
        <v>1391</v>
      </c>
      <c r="M152" s="184"/>
      <c r="N152" s="57" t="s">
        <v>1657</v>
      </c>
      <c r="O152" s="57" t="s">
        <v>1658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1583</v>
      </c>
      <c r="B153" s="57" t="s">
        <v>1584</v>
      </c>
      <c r="C153" s="57" t="s">
        <v>1384</v>
      </c>
      <c r="D153" s="57" t="s">
        <v>1626</v>
      </c>
      <c r="E153" s="57" t="s">
        <v>1386</v>
      </c>
      <c r="F153" s="57" t="s">
        <v>905</v>
      </c>
      <c r="G153" s="57" t="s">
        <v>1534</v>
      </c>
      <c r="H153" s="57" t="s">
        <v>928</v>
      </c>
      <c r="I153" s="57" t="s">
        <v>1479</v>
      </c>
      <c r="J153" s="57" t="s">
        <v>1389</v>
      </c>
      <c r="K153" s="159" t="s">
        <v>1390</v>
      </c>
      <c r="L153" s="57" t="s">
        <v>1395</v>
      </c>
      <c r="M153" s="184"/>
      <c r="N153" s="186" t="s">
        <v>1659</v>
      </c>
      <c r="O153" s="25" t="s">
        <v>938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1583</v>
      </c>
      <c r="B154" s="57" t="s">
        <v>1584</v>
      </c>
      <c r="C154" s="57" t="s">
        <v>1384</v>
      </c>
      <c r="D154" s="57" t="s">
        <v>1628</v>
      </c>
      <c r="E154" s="57" t="s">
        <v>1386</v>
      </c>
      <c r="F154" s="57" t="s">
        <v>905</v>
      </c>
      <c r="G154" s="57" t="s">
        <v>1534</v>
      </c>
      <c r="H154" s="57" t="s">
        <v>928</v>
      </c>
      <c r="I154" s="57" t="s">
        <v>1623</v>
      </c>
      <c r="J154" s="57" t="s">
        <v>1389</v>
      </c>
      <c r="K154" s="159" t="s">
        <v>1390</v>
      </c>
      <c r="L154" s="57" t="s">
        <v>1391</v>
      </c>
      <c r="M154" s="184"/>
      <c r="N154" s="57" t="s">
        <v>1657</v>
      </c>
      <c r="O154" s="57" t="s">
        <v>1658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1583</v>
      </c>
      <c r="B155" s="57" t="s">
        <v>1584</v>
      </c>
      <c r="C155" s="57" t="s">
        <v>1384</v>
      </c>
      <c r="D155" s="57" t="s">
        <v>1628</v>
      </c>
      <c r="E155" s="57" t="s">
        <v>1386</v>
      </c>
      <c r="F155" s="57" t="s">
        <v>905</v>
      </c>
      <c r="G155" s="57" t="s">
        <v>1534</v>
      </c>
      <c r="H155" s="57" t="s">
        <v>928</v>
      </c>
      <c r="I155" s="57" t="s">
        <v>1587</v>
      </c>
      <c r="J155" s="57" t="s">
        <v>1389</v>
      </c>
      <c r="K155" s="159" t="s">
        <v>1390</v>
      </c>
      <c r="L155" s="57" t="s">
        <v>1395</v>
      </c>
      <c r="M155" s="184"/>
      <c r="N155" s="57" t="s">
        <v>1617</v>
      </c>
      <c r="O155" s="57" t="s">
        <v>1618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92" t="s">
        <v>1583</v>
      </c>
      <c r="B156" s="192" t="s">
        <v>1584</v>
      </c>
      <c r="C156" s="192" t="s">
        <v>1410</v>
      </c>
      <c r="D156" s="192" t="s">
        <v>1585</v>
      </c>
      <c r="E156" s="192" t="s">
        <v>1386</v>
      </c>
      <c r="F156" s="192" t="s">
        <v>905</v>
      </c>
      <c r="G156" s="192" t="s">
        <v>814</v>
      </c>
      <c r="H156" s="192" t="s">
        <v>928</v>
      </c>
      <c r="I156" s="192" t="s">
        <v>1586</v>
      </c>
      <c r="J156" s="192" t="s">
        <v>1419</v>
      </c>
      <c r="K156" s="193" t="s">
        <v>1390</v>
      </c>
      <c r="L156" s="192" t="s">
        <v>1391</v>
      </c>
      <c r="M156" s="192" t="s">
        <v>814</v>
      </c>
      <c r="N156" s="192" t="s">
        <v>814</v>
      </c>
      <c r="O156" s="192" t="s">
        <v>814</v>
      </c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</row>
    <row r="157">
      <c r="A157" s="192" t="s">
        <v>1583</v>
      </c>
      <c r="B157" s="192" t="s">
        <v>1584</v>
      </c>
      <c r="C157" s="192" t="s">
        <v>1410</v>
      </c>
      <c r="D157" s="192" t="s">
        <v>1585</v>
      </c>
      <c r="E157" s="192" t="s">
        <v>1386</v>
      </c>
      <c r="F157" s="192" t="s">
        <v>905</v>
      </c>
      <c r="G157" s="192" t="s">
        <v>814</v>
      </c>
      <c r="H157" s="192" t="s">
        <v>928</v>
      </c>
      <c r="I157" s="192" t="s">
        <v>1587</v>
      </c>
      <c r="J157" s="192" t="s">
        <v>1389</v>
      </c>
      <c r="K157" s="193" t="s">
        <v>1390</v>
      </c>
      <c r="L157" s="192" t="s">
        <v>1395</v>
      </c>
      <c r="M157" s="194"/>
      <c r="N157" s="192" t="s">
        <v>1617</v>
      </c>
      <c r="O157" s="192" t="s">
        <v>1618</v>
      </c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</row>
    <row r="158">
      <c r="A158" s="192" t="s">
        <v>1583</v>
      </c>
      <c r="B158" s="192" t="s">
        <v>1584</v>
      </c>
      <c r="C158" s="192" t="s">
        <v>1410</v>
      </c>
      <c r="D158" s="192" t="s">
        <v>1585</v>
      </c>
      <c r="E158" s="192" t="s">
        <v>1590</v>
      </c>
      <c r="F158" s="192" t="s">
        <v>905</v>
      </c>
      <c r="G158" s="192" t="s">
        <v>814</v>
      </c>
      <c r="H158" s="192" t="s">
        <v>928</v>
      </c>
      <c r="I158" s="192" t="s">
        <v>1587</v>
      </c>
      <c r="J158" s="192" t="s">
        <v>1389</v>
      </c>
      <c r="K158" s="193" t="s">
        <v>1390</v>
      </c>
      <c r="L158" s="192" t="s">
        <v>1391</v>
      </c>
      <c r="M158" s="194"/>
      <c r="N158" s="192" t="s">
        <v>1617</v>
      </c>
      <c r="O158" s="192" t="s">
        <v>1618</v>
      </c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</row>
    <row r="159">
      <c r="A159" s="192" t="s">
        <v>1583</v>
      </c>
      <c r="B159" s="192" t="s">
        <v>1584</v>
      </c>
      <c r="C159" s="192" t="s">
        <v>1410</v>
      </c>
      <c r="D159" s="192" t="s">
        <v>1585</v>
      </c>
      <c r="E159" s="192" t="s">
        <v>1590</v>
      </c>
      <c r="F159" s="192" t="s">
        <v>905</v>
      </c>
      <c r="G159" s="192" t="s">
        <v>814</v>
      </c>
      <c r="H159" s="192" t="s">
        <v>928</v>
      </c>
      <c r="I159" s="192" t="s">
        <v>1581</v>
      </c>
      <c r="J159" s="192" t="s">
        <v>1389</v>
      </c>
      <c r="K159" s="193" t="s">
        <v>1390</v>
      </c>
      <c r="L159" s="192" t="s">
        <v>1395</v>
      </c>
      <c r="M159" s="194"/>
      <c r="N159" s="192" t="s">
        <v>1660</v>
      </c>
      <c r="O159" s="192" t="s">
        <v>1661</v>
      </c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</row>
    <row r="160">
      <c r="A160" s="192" t="s">
        <v>1583</v>
      </c>
      <c r="B160" s="192" t="s">
        <v>1584</v>
      </c>
      <c r="C160" s="192" t="s">
        <v>1410</v>
      </c>
      <c r="D160" s="192" t="s">
        <v>1592</v>
      </c>
      <c r="E160" s="192" t="s">
        <v>1386</v>
      </c>
      <c r="F160" s="192" t="s">
        <v>905</v>
      </c>
      <c r="G160" s="192" t="s">
        <v>814</v>
      </c>
      <c r="H160" s="192" t="s">
        <v>928</v>
      </c>
      <c r="I160" s="192" t="s">
        <v>1587</v>
      </c>
      <c r="J160" s="192" t="s">
        <v>1389</v>
      </c>
      <c r="K160" s="193" t="s">
        <v>1390</v>
      </c>
      <c r="L160" s="192" t="s">
        <v>1391</v>
      </c>
      <c r="M160" s="194"/>
      <c r="N160" s="192" t="s">
        <v>1617</v>
      </c>
      <c r="O160" s="192" t="s">
        <v>1618</v>
      </c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</row>
    <row r="161">
      <c r="A161" s="192" t="s">
        <v>1583</v>
      </c>
      <c r="B161" s="192" t="s">
        <v>1584</v>
      </c>
      <c r="C161" s="192" t="s">
        <v>1410</v>
      </c>
      <c r="D161" s="192" t="s">
        <v>1592</v>
      </c>
      <c r="E161" s="192" t="s">
        <v>1386</v>
      </c>
      <c r="F161" s="192" t="s">
        <v>905</v>
      </c>
      <c r="G161" s="192" t="s">
        <v>814</v>
      </c>
      <c r="H161" s="192" t="s">
        <v>928</v>
      </c>
      <c r="I161" s="192" t="s">
        <v>1586</v>
      </c>
      <c r="J161" s="192" t="s">
        <v>1419</v>
      </c>
      <c r="K161" s="193" t="s">
        <v>1390</v>
      </c>
      <c r="L161" s="192" t="s">
        <v>1395</v>
      </c>
      <c r="M161" s="192" t="s">
        <v>814</v>
      </c>
      <c r="N161" s="192" t="s">
        <v>814</v>
      </c>
      <c r="O161" s="192" t="s">
        <v>814</v>
      </c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</row>
    <row r="162">
      <c r="A162" s="192" t="s">
        <v>1583</v>
      </c>
      <c r="B162" s="192" t="s">
        <v>1584</v>
      </c>
      <c r="C162" s="192" t="s">
        <v>1410</v>
      </c>
      <c r="D162" s="192" t="s">
        <v>1592</v>
      </c>
      <c r="E162" s="192" t="s">
        <v>1412</v>
      </c>
      <c r="F162" s="192" t="s">
        <v>905</v>
      </c>
      <c r="G162" s="192" t="s">
        <v>814</v>
      </c>
      <c r="H162" s="192" t="s">
        <v>928</v>
      </c>
      <c r="I162" s="192" t="s">
        <v>1581</v>
      </c>
      <c r="J162" s="192" t="s">
        <v>1389</v>
      </c>
      <c r="K162" s="193" t="s">
        <v>1390</v>
      </c>
      <c r="L162" s="192" t="s">
        <v>1391</v>
      </c>
      <c r="M162" s="194"/>
      <c r="N162" s="192" t="s">
        <v>1660</v>
      </c>
      <c r="O162" s="192" t="s">
        <v>1661</v>
      </c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</row>
    <row r="163">
      <c r="A163" s="192" t="s">
        <v>1583</v>
      </c>
      <c r="B163" s="192" t="s">
        <v>1584</v>
      </c>
      <c r="C163" s="192" t="s">
        <v>1410</v>
      </c>
      <c r="D163" s="192" t="s">
        <v>1592</v>
      </c>
      <c r="E163" s="192" t="s">
        <v>1412</v>
      </c>
      <c r="F163" s="192" t="s">
        <v>905</v>
      </c>
      <c r="G163" s="192" t="s">
        <v>814</v>
      </c>
      <c r="H163" s="192" t="s">
        <v>928</v>
      </c>
      <c r="I163" s="192" t="s">
        <v>1587</v>
      </c>
      <c r="J163" s="192" t="s">
        <v>1389</v>
      </c>
      <c r="K163" s="193" t="s">
        <v>1390</v>
      </c>
      <c r="L163" s="192" t="s">
        <v>1395</v>
      </c>
      <c r="M163" s="194"/>
      <c r="N163" s="192" t="s">
        <v>1617</v>
      </c>
      <c r="O163" s="192" t="s">
        <v>1618</v>
      </c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</row>
    <row r="164">
      <c r="A164" s="3" t="s">
        <v>1583</v>
      </c>
      <c r="B164" s="196" t="s">
        <v>1662</v>
      </c>
      <c r="C164" s="3" t="s">
        <v>1384</v>
      </c>
      <c r="D164" s="3" t="s">
        <v>1622</v>
      </c>
      <c r="E164" s="3" t="s">
        <v>1386</v>
      </c>
      <c r="F164" s="3" t="s">
        <v>905</v>
      </c>
      <c r="G164" s="3" t="s">
        <v>855</v>
      </c>
      <c r="H164" s="3" t="s">
        <v>425</v>
      </c>
      <c r="I164" s="3" t="s">
        <v>1406</v>
      </c>
      <c r="J164" s="3" t="s">
        <v>1389</v>
      </c>
      <c r="K164" s="146" t="s">
        <v>1390</v>
      </c>
      <c r="L164" s="3" t="s">
        <v>1391</v>
      </c>
      <c r="M164" s="4"/>
      <c r="N164" s="7" t="s">
        <v>1462</v>
      </c>
      <c r="O164" s="7" t="s">
        <v>1463</v>
      </c>
    </row>
    <row r="165">
      <c r="A165" s="3" t="s">
        <v>1583</v>
      </c>
      <c r="B165" s="196" t="s">
        <v>1662</v>
      </c>
      <c r="C165" s="3" t="s">
        <v>1384</v>
      </c>
      <c r="D165" s="3" t="s">
        <v>1622</v>
      </c>
      <c r="E165" s="3" t="s">
        <v>1386</v>
      </c>
      <c r="F165" s="3" t="s">
        <v>905</v>
      </c>
      <c r="G165" s="3" t="s">
        <v>855</v>
      </c>
      <c r="H165" s="3" t="s">
        <v>425</v>
      </c>
      <c r="I165" s="3" t="s">
        <v>1623</v>
      </c>
      <c r="J165" s="3" t="s">
        <v>1389</v>
      </c>
      <c r="K165" s="146" t="s">
        <v>1390</v>
      </c>
      <c r="L165" s="3" t="s">
        <v>1395</v>
      </c>
      <c r="M165" s="4"/>
      <c r="N165" s="3" t="s">
        <v>1633</v>
      </c>
      <c r="O165" s="3" t="s">
        <v>1635</v>
      </c>
    </row>
    <row r="166">
      <c r="A166" s="3" t="s">
        <v>1583</v>
      </c>
      <c r="B166" s="196" t="s">
        <v>1662</v>
      </c>
      <c r="C166" s="3" t="s">
        <v>1384</v>
      </c>
      <c r="D166" s="3" t="s">
        <v>1626</v>
      </c>
      <c r="E166" s="3" t="s">
        <v>1386</v>
      </c>
      <c r="F166" s="3" t="s">
        <v>905</v>
      </c>
      <c r="G166" s="3" t="s">
        <v>855</v>
      </c>
      <c r="H166" s="3" t="s">
        <v>425</v>
      </c>
      <c r="I166" s="3" t="s">
        <v>1623</v>
      </c>
      <c r="J166" s="3" t="s">
        <v>1389</v>
      </c>
      <c r="K166" s="146" t="s">
        <v>1390</v>
      </c>
      <c r="L166" s="3" t="s">
        <v>1391</v>
      </c>
      <c r="M166" s="4"/>
      <c r="N166" s="3" t="s">
        <v>1633</v>
      </c>
      <c r="O166" s="3" t="s">
        <v>1635</v>
      </c>
    </row>
    <row r="167">
      <c r="A167" s="3" t="s">
        <v>1583</v>
      </c>
      <c r="B167" s="196" t="s">
        <v>1662</v>
      </c>
      <c r="C167" s="3" t="s">
        <v>1384</v>
      </c>
      <c r="D167" s="3" t="s">
        <v>1626</v>
      </c>
      <c r="E167" s="3" t="s">
        <v>1386</v>
      </c>
      <c r="F167" s="3" t="s">
        <v>905</v>
      </c>
      <c r="G167" s="3" t="s">
        <v>855</v>
      </c>
      <c r="H167" s="3" t="s">
        <v>425</v>
      </c>
      <c r="I167" s="3" t="s">
        <v>1479</v>
      </c>
      <c r="J167" s="3" t="s">
        <v>1389</v>
      </c>
      <c r="K167" s="146" t="s">
        <v>1390</v>
      </c>
      <c r="L167" s="3" t="s">
        <v>1395</v>
      </c>
      <c r="M167" s="4"/>
      <c r="N167" s="154" t="s">
        <v>962</v>
      </c>
      <c r="O167" s="154" t="s">
        <v>963</v>
      </c>
    </row>
    <row r="168">
      <c r="A168" s="3" t="s">
        <v>1583</v>
      </c>
      <c r="B168" s="196" t="s">
        <v>1662</v>
      </c>
      <c r="C168" s="3" t="s">
        <v>1384</v>
      </c>
      <c r="D168" s="3" t="s">
        <v>1628</v>
      </c>
      <c r="E168" s="3" t="s">
        <v>1386</v>
      </c>
      <c r="F168" s="3" t="s">
        <v>905</v>
      </c>
      <c r="G168" s="3" t="s">
        <v>855</v>
      </c>
      <c r="H168" s="3" t="s">
        <v>425</v>
      </c>
      <c r="I168" s="3" t="s">
        <v>1623</v>
      </c>
      <c r="J168" s="3" t="s">
        <v>1389</v>
      </c>
      <c r="K168" s="146" t="s">
        <v>1390</v>
      </c>
      <c r="L168" s="3" t="s">
        <v>1391</v>
      </c>
      <c r="M168" s="4"/>
      <c r="N168" s="3" t="s">
        <v>1633</v>
      </c>
      <c r="O168" s="3" t="s">
        <v>1635</v>
      </c>
    </row>
    <row r="169">
      <c r="A169" s="3" t="s">
        <v>1583</v>
      </c>
      <c r="B169" s="196" t="s">
        <v>1662</v>
      </c>
      <c r="C169" s="3" t="s">
        <v>1384</v>
      </c>
      <c r="D169" s="3" t="s">
        <v>1628</v>
      </c>
      <c r="E169" s="3" t="s">
        <v>1386</v>
      </c>
      <c r="F169" s="3" t="s">
        <v>905</v>
      </c>
      <c r="G169" s="3" t="s">
        <v>855</v>
      </c>
      <c r="H169" s="3" t="s">
        <v>425</v>
      </c>
      <c r="I169" s="3" t="s">
        <v>1406</v>
      </c>
      <c r="J169" s="3" t="s">
        <v>1389</v>
      </c>
      <c r="K169" s="146" t="s">
        <v>1390</v>
      </c>
      <c r="L169" s="3" t="s">
        <v>1395</v>
      </c>
      <c r="M169" s="4"/>
      <c r="N169" s="7" t="s">
        <v>1462</v>
      </c>
      <c r="O169" s="7" t="s">
        <v>1463</v>
      </c>
    </row>
    <row r="170">
      <c r="A170" s="3" t="s">
        <v>1583</v>
      </c>
      <c r="B170" s="196" t="s">
        <v>1662</v>
      </c>
      <c r="C170" s="3" t="s">
        <v>1384</v>
      </c>
      <c r="D170" s="3" t="s">
        <v>1622</v>
      </c>
      <c r="E170" s="3" t="s">
        <v>1386</v>
      </c>
      <c r="F170" s="3" t="s">
        <v>905</v>
      </c>
      <c r="G170" s="3" t="s">
        <v>855</v>
      </c>
      <c r="H170" s="3" t="s">
        <v>426</v>
      </c>
      <c r="I170" s="3" t="s">
        <v>1406</v>
      </c>
      <c r="J170" s="3" t="s">
        <v>1389</v>
      </c>
      <c r="K170" s="146" t="s">
        <v>1390</v>
      </c>
      <c r="L170" s="3" t="s">
        <v>1391</v>
      </c>
      <c r="M170" s="4"/>
      <c r="N170" s="7" t="s">
        <v>1482</v>
      </c>
      <c r="O170" s="7" t="s">
        <v>1483</v>
      </c>
    </row>
    <row r="171">
      <c r="A171" s="3" t="s">
        <v>1583</v>
      </c>
      <c r="B171" s="196" t="s">
        <v>1662</v>
      </c>
      <c r="C171" s="3" t="s">
        <v>1384</v>
      </c>
      <c r="D171" s="3" t="s">
        <v>1622</v>
      </c>
      <c r="E171" s="3" t="s">
        <v>1386</v>
      </c>
      <c r="F171" s="3" t="s">
        <v>905</v>
      </c>
      <c r="G171" s="3" t="s">
        <v>855</v>
      </c>
      <c r="H171" s="3" t="s">
        <v>426</v>
      </c>
      <c r="I171" s="3" t="s">
        <v>1623</v>
      </c>
      <c r="J171" s="3" t="s">
        <v>1389</v>
      </c>
      <c r="K171" s="146" t="s">
        <v>1390</v>
      </c>
      <c r="L171" s="3" t="s">
        <v>1395</v>
      </c>
      <c r="M171" s="4"/>
      <c r="N171" s="3" t="s">
        <v>1645</v>
      </c>
      <c r="O171" s="3" t="s">
        <v>1646</v>
      </c>
    </row>
    <row r="172">
      <c r="A172" s="3" t="s">
        <v>1583</v>
      </c>
      <c r="B172" s="196" t="s">
        <v>1662</v>
      </c>
      <c r="C172" s="3" t="s">
        <v>1384</v>
      </c>
      <c r="D172" s="3" t="s">
        <v>1626</v>
      </c>
      <c r="E172" s="3" t="s">
        <v>1386</v>
      </c>
      <c r="F172" s="3" t="s">
        <v>905</v>
      </c>
      <c r="G172" s="3" t="s">
        <v>855</v>
      </c>
      <c r="H172" s="3" t="s">
        <v>426</v>
      </c>
      <c r="I172" s="3" t="s">
        <v>1623</v>
      </c>
      <c r="J172" s="3" t="s">
        <v>1389</v>
      </c>
      <c r="K172" s="146" t="s">
        <v>1390</v>
      </c>
      <c r="L172" s="3" t="s">
        <v>1391</v>
      </c>
      <c r="M172" s="4"/>
      <c r="N172" s="3" t="s">
        <v>1645</v>
      </c>
      <c r="O172" s="3" t="s">
        <v>1646</v>
      </c>
    </row>
    <row r="173">
      <c r="A173" s="3" t="s">
        <v>1583</v>
      </c>
      <c r="B173" s="196" t="s">
        <v>1662</v>
      </c>
      <c r="C173" s="3" t="s">
        <v>1384</v>
      </c>
      <c r="D173" s="3" t="s">
        <v>1626</v>
      </c>
      <c r="E173" s="3" t="s">
        <v>1386</v>
      </c>
      <c r="F173" s="3" t="s">
        <v>905</v>
      </c>
      <c r="G173" s="3" t="s">
        <v>855</v>
      </c>
      <c r="H173" s="3" t="s">
        <v>426</v>
      </c>
      <c r="I173" s="3" t="s">
        <v>1479</v>
      </c>
      <c r="J173" s="3" t="s">
        <v>1389</v>
      </c>
      <c r="K173" s="146" t="s">
        <v>1390</v>
      </c>
      <c r="L173" s="3" t="s">
        <v>1395</v>
      </c>
      <c r="M173" s="4"/>
      <c r="N173" s="154" t="s">
        <v>960</v>
      </c>
      <c r="O173" s="154" t="s">
        <v>961</v>
      </c>
    </row>
    <row r="174">
      <c r="A174" s="3" t="s">
        <v>1583</v>
      </c>
      <c r="B174" s="196" t="s">
        <v>1662</v>
      </c>
      <c r="C174" s="3" t="s">
        <v>1384</v>
      </c>
      <c r="D174" s="3" t="s">
        <v>1628</v>
      </c>
      <c r="E174" s="3" t="s">
        <v>1386</v>
      </c>
      <c r="F174" s="3" t="s">
        <v>905</v>
      </c>
      <c r="G174" s="3" t="s">
        <v>855</v>
      </c>
      <c r="H174" s="3" t="s">
        <v>426</v>
      </c>
      <c r="I174" s="3" t="s">
        <v>1623</v>
      </c>
      <c r="J174" s="3" t="s">
        <v>1389</v>
      </c>
      <c r="K174" s="146" t="s">
        <v>1390</v>
      </c>
      <c r="L174" s="3" t="s">
        <v>1391</v>
      </c>
      <c r="M174" s="4"/>
      <c r="N174" s="3" t="s">
        <v>1645</v>
      </c>
      <c r="O174" s="3" t="s">
        <v>1646</v>
      </c>
    </row>
    <row r="175">
      <c r="A175" s="3" t="s">
        <v>1583</v>
      </c>
      <c r="B175" s="196" t="s">
        <v>1662</v>
      </c>
      <c r="C175" s="3" t="s">
        <v>1384</v>
      </c>
      <c r="D175" s="3" t="s">
        <v>1628</v>
      </c>
      <c r="E175" s="3" t="s">
        <v>1386</v>
      </c>
      <c r="F175" s="3" t="s">
        <v>905</v>
      </c>
      <c r="G175" s="3" t="s">
        <v>855</v>
      </c>
      <c r="H175" s="3" t="s">
        <v>426</v>
      </c>
      <c r="I175" s="3" t="s">
        <v>1406</v>
      </c>
      <c r="J175" s="3" t="s">
        <v>1389</v>
      </c>
      <c r="K175" s="146" t="s">
        <v>1390</v>
      </c>
      <c r="L175" s="3" t="s">
        <v>1395</v>
      </c>
      <c r="M175" s="4"/>
      <c r="N175" s="7" t="s">
        <v>1482</v>
      </c>
      <c r="O175" s="7" t="s">
        <v>1483</v>
      </c>
    </row>
    <row r="176">
      <c r="A176" s="3" t="s">
        <v>1583</v>
      </c>
      <c r="B176" s="196" t="s">
        <v>1662</v>
      </c>
      <c r="C176" s="3" t="s">
        <v>1384</v>
      </c>
      <c r="D176" s="3" t="s">
        <v>1622</v>
      </c>
      <c r="E176" s="3" t="s">
        <v>1386</v>
      </c>
      <c r="F176" s="3" t="s">
        <v>905</v>
      </c>
      <c r="G176" s="3" t="s">
        <v>854</v>
      </c>
      <c r="H176" s="3" t="s">
        <v>425</v>
      </c>
      <c r="I176" s="3" t="s">
        <v>1406</v>
      </c>
      <c r="J176" s="3" t="s">
        <v>1389</v>
      </c>
      <c r="K176" s="146" t="s">
        <v>1390</v>
      </c>
      <c r="L176" s="3" t="s">
        <v>1391</v>
      </c>
      <c r="M176" s="4"/>
      <c r="N176" s="7" t="s">
        <v>1462</v>
      </c>
      <c r="O176" s="7" t="s">
        <v>1463</v>
      </c>
    </row>
    <row r="177">
      <c r="A177" s="3" t="s">
        <v>1583</v>
      </c>
      <c r="B177" s="196" t="s">
        <v>1662</v>
      </c>
      <c r="C177" s="3" t="s">
        <v>1384</v>
      </c>
      <c r="D177" s="3" t="s">
        <v>1622</v>
      </c>
      <c r="E177" s="3" t="s">
        <v>1386</v>
      </c>
      <c r="F177" s="3" t="s">
        <v>905</v>
      </c>
      <c r="G177" s="3" t="s">
        <v>854</v>
      </c>
      <c r="H177" s="3" t="s">
        <v>425</v>
      </c>
      <c r="I177" s="3" t="s">
        <v>1623</v>
      </c>
      <c r="J177" s="3" t="s">
        <v>1389</v>
      </c>
      <c r="K177" s="146" t="s">
        <v>1390</v>
      </c>
      <c r="L177" s="3" t="s">
        <v>1395</v>
      </c>
      <c r="M177" s="4"/>
      <c r="N177" s="3" t="s">
        <v>1633</v>
      </c>
      <c r="O177" s="3" t="s">
        <v>1634</v>
      </c>
    </row>
    <row r="178">
      <c r="A178" s="3" t="s">
        <v>1583</v>
      </c>
      <c r="B178" s="196" t="s">
        <v>1662</v>
      </c>
      <c r="C178" s="3" t="s">
        <v>1384</v>
      </c>
      <c r="D178" s="3" t="s">
        <v>1626</v>
      </c>
      <c r="E178" s="3" t="s">
        <v>1386</v>
      </c>
      <c r="F178" s="3" t="s">
        <v>905</v>
      </c>
      <c r="G178" s="3" t="s">
        <v>854</v>
      </c>
      <c r="H178" s="3" t="s">
        <v>425</v>
      </c>
      <c r="I178" s="3" t="s">
        <v>1623</v>
      </c>
      <c r="J178" s="3" t="s">
        <v>1389</v>
      </c>
      <c r="K178" s="146" t="s">
        <v>1390</v>
      </c>
      <c r="L178" s="3" t="s">
        <v>1391</v>
      </c>
      <c r="M178" s="4"/>
      <c r="N178" s="3" t="s">
        <v>1633</v>
      </c>
      <c r="O178" s="3" t="s">
        <v>1634</v>
      </c>
    </row>
    <row r="179">
      <c r="A179" s="3" t="s">
        <v>1583</v>
      </c>
      <c r="B179" s="196" t="s">
        <v>1662</v>
      </c>
      <c r="C179" s="3" t="s">
        <v>1384</v>
      </c>
      <c r="D179" s="3" t="s">
        <v>1626</v>
      </c>
      <c r="E179" s="3" t="s">
        <v>1386</v>
      </c>
      <c r="F179" s="3" t="s">
        <v>905</v>
      </c>
      <c r="G179" s="3" t="s">
        <v>854</v>
      </c>
      <c r="H179" s="3" t="s">
        <v>425</v>
      </c>
      <c r="I179" s="3" t="s">
        <v>1479</v>
      </c>
      <c r="J179" s="3" t="s">
        <v>1389</v>
      </c>
      <c r="K179" s="146" t="s">
        <v>1390</v>
      </c>
      <c r="L179" s="3" t="s">
        <v>1395</v>
      </c>
      <c r="M179" s="4"/>
      <c r="N179" s="154" t="s">
        <v>956</v>
      </c>
      <c r="O179" s="154" t="s">
        <v>957</v>
      </c>
    </row>
    <row r="180">
      <c r="A180" s="3" t="s">
        <v>1583</v>
      </c>
      <c r="B180" s="196" t="s">
        <v>1662</v>
      </c>
      <c r="C180" s="3" t="s">
        <v>1384</v>
      </c>
      <c r="D180" s="3" t="s">
        <v>1628</v>
      </c>
      <c r="E180" s="3" t="s">
        <v>1386</v>
      </c>
      <c r="F180" s="3" t="s">
        <v>905</v>
      </c>
      <c r="G180" s="3" t="s">
        <v>854</v>
      </c>
      <c r="H180" s="3" t="s">
        <v>425</v>
      </c>
      <c r="I180" s="3" t="s">
        <v>1623</v>
      </c>
      <c r="J180" s="3" t="s">
        <v>1389</v>
      </c>
      <c r="K180" s="146" t="s">
        <v>1390</v>
      </c>
      <c r="L180" s="3" t="s">
        <v>1391</v>
      </c>
      <c r="M180" s="4"/>
      <c r="N180" s="3" t="s">
        <v>1633</v>
      </c>
      <c r="O180" s="3" t="s">
        <v>1634</v>
      </c>
    </row>
    <row r="181">
      <c r="A181" s="3" t="s">
        <v>1583</v>
      </c>
      <c r="B181" s="196" t="s">
        <v>1662</v>
      </c>
      <c r="C181" s="3" t="s">
        <v>1384</v>
      </c>
      <c r="D181" s="3" t="s">
        <v>1628</v>
      </c>
      <c r="E181" s="3" t="s">
        <v>1386</v>
      </c>
      <c r="F181" s="3" t="s">
        <v>905</v>
      </c>
      <c r="G181" s="3" t="s">
        <v>854</v>
      </c>
      <c r="H181" s="3" t="s">
        <v>425</v>
      </c>
      <c r="I181" s="3" t="s">
        <v>1406</v>
      </c>
      <c r="J181" s="3" t="s">
        <v>1389</v>
      </c>
      <c r="K181" s="146" t="s">
        <v>1390</v>
      </c>
      <c r="L181" s="3" t="s">
        <v>1395</v>
      </c>
      <c r="M181" s="4"/>
      <c r="N181" s="7" t="s">
        <v>1462</v>
      </c>
      <c r="O181" s="7" t="s">
        <v>1463</v>
      </c>
    </row>
    <row r="182">
      <c r="A182" s="3" t="s">
        <v>1583</v>
      </c>
      <c r="B182" s="196" t="s">
        <v>1662</v>
      </c>
      <c r="C182" s="3" t="s">
        <v>1384</v>
      </c>
      <c r="D182" s="3" t="s">
        <v>1622</v>
      </c>
      <c r="E182" s="3" t="s">
        <v>1386</v>
      </c>
      <c r="F182" s="3" t="s">
        <v>905</v>
      </c>
      <c r="G182" s="3" t="s">
        <v>855</v>
      </c>
      <c r="H182" s="3" t="s">
        <v>427</v>
      </c>
      <c r="I182" s="3" t="s">
        <v>1406</v>
      </c>
      <c r="J182" s="3" t="s">
        <v>1389</v>
      </c>
      <c r="K182" s="146" t="s">
        <v>1390</v>
      </c>
      <c r="L182" s="3" t="s">
        <v>1391</v>
      </c>
      <c r="M182" s="4"/>
      <c r="N182" s="7" t="s">
        <v>1495</v>
      </c>
      <c r="O182" s="7" t="s">
        <v>1496</v>
      </c>
    </row>
    <row r="183">
      <c r="A183" s="3" t="s">
        <v>1583</v>
      </c>
      <c r="B183" s="196" t="s">
        <v>1662</v>
      </c>
      <c r="C183" s="3" t="s">
        <v>1384</v>
      </c>
      <c r="D183" s="3" t="s">
        <v>1622</v>
      </c>
      <c r="E183" s="3" t="s">
        <v>1386</v>
      </c>
      <c r="F183" s="3" t="s">
        <v>905</v>
      </c>
      <c r="G183" s="3" t="s">
        <v>855</v>
      </c>
      <c r="H183" s="3" t="s">
        <v>427</v>
      </c>
      <c r="I183" s="3" t="s">
        <v>1623</v>
      </c>
      <c r="J183" s="3" t="s">
        <v>1389</v>
      </c>
      <c r="K183" s="146" t="s">
        <v>1390</v>
      </c>
      <c r="L183" s="3" t="s">
        <v>1395</v>
      </c>
      <c r="M183" s="4"/>
      <c r="N183" s="3" t="s">
        <v>1655</v>
      </c>
      <c r="O183" s="3" t="s">
        <v>1656</v>
      </c>
    </row>
    <row r="184">
      <c r="A184" s="3" t="s">
        <v>1583</v>
      </c>
      <c r="B184" s="196" t="s">
        <v>1662</v>
      </c>
      <c r="C184" s="3" t="s">
        <v>1384</v>
      </c>
      <c r="D184" s="3" t="s">
        <v>1626</v>
      </c>
      <c r="E184" s="3" t="s">
        <v>1386</v>
      </c>
      <c r="F184" s="3" t="s">
        <v>905</v>
      </c>
      <c r="G184" s="3" t="s">
        <v>855</v>
      </c>
      <c r="H184" s="3" t="s">
        <v>427</v>
      </c>
      <c r="I184" s="3" t="s">
        <v>1623</v>
      </c>
      <c r="J184" s="3" t="s">
        <v>1389</v>
      </c>
      <c r="K184" s="146" t="s">
        <v>1390</v>
      </c>
      <c r="L184" s="3" t="s">
        <v>1391</v>
      </c>
      <c r="M184" s="4"/>
      <c r="N184" s="3" t="s">
        <v>1655</v>
      </c>
      <c r="O184" s="3" t="s">
        <v>1656</v>
      </c>
    </row>
    <row r="185">
      <c r="A185" s="3" t="s">
        <v>1583</v>
      </c>
      <c r="B185" s="196" t="s">
        <v>1662</v>
      </c>
      <c r="C185" s="3" t="s">
        <v>1384</v>
      </c>
      <c r="D185" s="3" t="s">
        <v>1626</v>
      </c>
      <c r="E185" s="3" t="s">
        <v>1386</v>
      </c>
      <c r="F185" s="3" t="s">
        <v>905</v>
      </c>
      <c r="G185" s="3" t="s">
        <v>855</v>
      </c>
      <c r="H185" s="3" t="s">
        <v>427</v>
      </c>
      <c r="I185" s="3" t="s">
        <v>1479</v>
      </c>
      <c r="J185" s="3" t="s">
        <v>1389</v>
      </c>
      <c r="K185" s="146" t="s">
        <v>1390</v>
      </c>
      <c r="L185" s="3" t="s">
        <v>1395</v>
      </c>
      <c r="M185" s="4"/>
      <c r="N185" s="154" t="s">
        <v>964</v>
      </c>
      <c r="O185" s="154" t="s">
        <v>965</v>
      </c>
    </row>
    <row r="186">
      <c r="A186" s="3" t="s">
        <v>1583</v>
      </c>
      <c r="B186" s="196" t="s">
        <v>1662</v>
      </c>
      <c r="C186" s="3" t="s">
        <v>1384</v>
      </c>
      <c r="D186" s="3" t="s">
        <v>1628</v>
      </c>
      <c r="E186" s="3" t="s">
        <v>1386</v>
      </c>
      <c r="F186" s="3" t="s">
        <v>905</v>
      </c>
      <c r="G186" s="3" t="s">
        <v>855</v>
      </c>
      <c r="H186" s="3" t="s">
        <v>427</v>
      </c>
      <c r="I186" s="3" t="s">
        <v>1623</v>
      </c>
      <c r="J186" s="3" t="s">
        <v>1389</v>
      </c>
      <c r="K186" s="146" t="s">
        <v>1390</v>
      </c>
      <c r="L186" s="3" t="s">
        <v>1391</v>
      </c>
      <c r="M186" s="4"/>
      <c r="N186" s="3" t="s">
        <v>1655</v>
      </c>
      <c r="O186" s="3" t="s">
        <v>1656</v>
      </c>
    </row>
    <row r="187">
      <c r="A187" s="3" t="s">
        <v>1583</v>
      </c>
      <c r="B187" s="196" t="s">
        <v>1662</v>
      </c>
      <c r="C187" s="3" t="s">
        <v>1384</v>
      </c>
      <c r="D187" s="3" t="s">
        <v>1628</v>
      </c>
      <c r="E187" s="3" t="s">
        <v>1386</v>
      </c>
      <c r="F187" s="3" t="s">
        <v>905</v>
      </c>
      <c r="G187" s="3" t="s">
        <v>855</v>
      </c>
      <c r="H187" s="3" t="s">
        <v>427</v>
      </c>
      <c r="I187" s="3" t="s">
        <v>1406</v>
      </c>
      <c r="J187" s="3" t="s">
        <v>1389</v>
      </c>
      <c r="K187" s="146" t="s">
        <v>1390</v>
      </c>
      <c r="L187" s="3" t="s">
        <v>1395</v>
      </c>
      <c r="M187" s="4"/>
      <c r="N187" s="7" t="s">
        <v>1495</v>
      </c>
      <c r="O187" s="7" t="s">
        <v>1496</v>
      </c>
    </row>
    <row r="188">
      <c r="A188" s="57" t="s">
        <v>1583</v>
      </c>
      <c r="B188" s="197" t="s">
        <v>1662</v>
      </c>
      <c r="C188" s="57" t="s">
        <v>1384</v>
      </c>
      <c r="D188" s="57" t="s">
        <v>1622</v>
      </c>
      <c r="E188" s="57" t="s">
        <v>1386</v>
      </c>
      <c r="F188" s="57" t="s">
        <v>905</v>
      </c>
      <c r="G188" s="57" t="s">
        <v>951</v>
      </c>
      <c r="H188" s="57" t="s">
        <v>428</v>
      </c>
      <c r="I188" s="57" t="s">
        <v>1406</v>
      </c>
      <c r="J188" s="57" t="s">
        <v>1389</v>
      </c>
      <c r="K188" s="159" t="s">
        <v>1390</v>
      </c>
      <c r="L188" s="57" t="s">
        <v>1391</v>
      </c>
      <c r="M188" s="184"/>
      <c r="N188" s="25" t="s">
        <v>1525</v>
      </c>
      <c r="O188" s="25" t="s">
        <v>1526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1583</v>
      </c>
      <c r="B189" s="197" t="s">
        <v>1662</v>
      </c>
      <c r="C189" s="57" t="s">
        <v>1384</v>
      </c>
      <c r="D189" s="57" t="s">
        <v>1622</v>
      </c>
      <c r="E189" s="57" t="s">
        <v>1386</v>
      </c>
      <c r="F189" s="57" t="s">
        <v>905</v>
      </c>
      <c r="G189" s="57" t="s">
        <v>951</v>
      </c>
      <c r="H189" s="57" t="s">
        <v>428</v>
      </c>
      <c r="I189" s="57" t="s">
        <v>1623</v>
      </c>
      <c r="J189" s="57" t="s">
        <v>1389</v>
      </c>
      <c r="K189" s="159" t="s">
        <v>1390</v>
      </c>
      <c r="L189" s="57" t="s">
        <v>1395</v>
      </c>
      <c r="M189" s="184"/>
      <c r="N189" s="57" t="s">
        <v>1663</v>
      </c>
      <c r="O189" s="57" t="s">
        <v>1664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1583</v>
      </c>
      <c r="B190" s="197" t="s">
        <v>1662</v>
      </c>
      <c r="C190" s="57" t="s">
        <v>1384</v>
      </c>
      <c r="D190" s="57" t="s">
        <v>1626</v>
      </c>
      <c r="E190" s="57" t="s">
        <v>1386</v>
      </c>
      <c r="F190" s="57" t="s">
        <v>905</v>
      </c>
      <c r="G190" s="57" t="s">
        <v>951</v>
      </c>
      <c r="H190" s="57" t="s">
        <v>428</v>
      </c>
      <c r="I190" s="57" t="s">
        <v>1623</v>
      </c>
      <c r="J190" s="57" t="s">
        <v>1389</v>
      </c>
      <c r="K190" s="159" t="s">
        <v>1390</v>
      </c>
      <c r="L190" s="57" t="s">
        <v>1391</v>
      </c>
      <c r="M190" s="184"/>
      <c r="N190" s="57" t="s">
        <v>1663</v>
      </c>
      <c r="O190" s="57" t="s">
        <v>1664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1583</v>
      </c>
      <c r="B191" s="197" t="s">
        <v>1662</v>
      </c>
      <c r="C191" s="57" t="s">
        <v>1384</v>
      </c>
      <c r="D191" s="57" t="s">
        <v>1626</v>
      </c>
      <c r="E191" s="57" t="s">
        <v>1386</v>
      </c>
      <c r="F191" s="57" t="s">
        <v>905</v>
      </c>
      <c r="G191" s="57" t="s">
        <v>951</v>
      </c>
      <c r="H191" s="57" t="s">
        <v>428</v>
      </c>
      <c r="I191" s="57" t="s">
        <v>1479</v>
      </c>
      <c r="J191" s="57" t="s">
        <v>1389</v>
      </c>
      <c r="K191" s="159" t="s">
        <v>1390</v>
      </c>
      <c r="L191" s="57" t="s">
        <v>1395</v>
      </c>
      <c r="M191" s="184"/>
      <c r="N191" s="186" t="s">
        <v>952</v>
      </c>
      <c r="O191" s="186" t="s">
        <v>953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1583</v>
      </c>
      <c r="B192" s="197" t="s">
        <v>1662</v>
      </c>
      <c r="C192" s="57" t="s">
        <v>1384</v>
      </c>
      <c r="D192" s="57" t="s">
        <v>1628</v>
      </c>
      <c r="E192" s="57" t="s">
        <v>1386</v>
      </c>
      <c r="F192" s="57" t="s">
        <v>905</v>
      </c>
      <c r="G192" s="57" t="s">
        <v>951</v>
      </c>
      <c r="H192" s="57" t="s">
        <v>428</v>
      </c>
      <c r="I192" s="57" t="s">
        <v>1623</v>
      </c>
      <c r="J192" s="57" t="s">
        <v>1389</v>
      </c>
      <c r="K192" s="159" t="s">
        <v>1390</v>
      </c>
      <c r="L192" s="57" t="s">
        <v>1391</v>
      </c>
      <c r="M192" s="184"/>
      <c r="N192" s="57" t="s">
        <v>1663</v>
      </c>
      <c r="O192" s="57" t="s">
        <v>1664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1583</v>
      </c>
      <c r="B193" s="197" t="s">
        <v>1662</v>
      </c>
      <c r="C193" s="57" t="s">
        <v>1384</v>
      </c>
      <c r="D193" s="57" t="s">
        <v>1628</v>
      </c>
      <c r="E193" s="57" t="s">
        <v>1386</v>
      </c>
      <c r="F193" s="57" t="s">
        <v>905</v>
      </c>
      <c r="G193" s="57" t="s">
        <v>951</v>
      </c>
      <c r="H193" s="57" t="s">
        <v>428</v>
      </c>
      <c r="I193" s="57" t="s">
        <v>1406</v>
      </c>
      <c r="J193" s="57" t="s">
        <v>1389</v>
      </c>
      <c r="K193" s="159" t="s">
        <v>1390</v>
      </c>
      <c r="L193" s="57" t="s">
        <v>1395</v>
      </c>
      <c r="M193" s="184"/>
      <c r="N193" s="25" t="s">
        <v>1525</v>
      </c>
      <c r="O193" s="25" t="s">
        <v>1526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</row>
    <row r="195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</row>
    <row r="196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</row>
    <row r="197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</row>
    <row r="19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</row>
    <row r="199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</row>
    <row r="200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</row>
    <row r="20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</row>
    <row r="20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</row>
    <row r="203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</row>
    <row r="204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</row>
    <row r="205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</row>
    <row r="206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</row>
    <row r="207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</row>
    <row r="20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</row>
    <row r="209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</row>
    <row r="210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</row>
    <row r="21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</row>
    <row r="21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</row>
    <row r="213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</row>
    <row r="214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</row>
    <row r="215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</row>
    <row r="216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</row>
    <row r="217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</row>
    <row r="21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</row>
    <row r="219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</row>
    <row r="220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</row>
    <row r="22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</row>
    <row r="2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</row>
    <row r="223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</row>
    <row r="224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</row>
    <row r="225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</row>
    <row r="226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</row>
    <row r="227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</row>
    <row r="22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</row>
    <row r="229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</row>
    <row r="230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</row>
    <row r="23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</row>
    <row r="232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</row>
    <row r="233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</row>
    <row r="234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</row>
    <row r="235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</row>
    <row r="236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</row>
    <row r="237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</row>
    <row r="23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</row>
    <row r="239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</row>
    <row r="240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</row>
    <row r="24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</row>
    <row r="24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</row>
    <row r="243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</row>
    <row r="244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</row>
    <row r="245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</row>
    <row r="246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</row>
    <row r="247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</row>
    <row r="24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</row>
    <row r="249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</row>
    <row r="250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</row>
    <row r="25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</row>
    <row r="25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</row>
    <row r="253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</row>
    <row r="254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</row>
    <row r="255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</row>
    <row r="256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</row>
    <row r="257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</row>
    <row r="2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</row>
    <row r="259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</row>
    <row r="260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</row>
    <row r="26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</row>
    <row r="262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</row>
    <row r="263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</row>
    <row r="264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</row>
    <row r="265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</row>
    <row r="266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</row>
    <row r="267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</row>
    <row r="26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</row>
    <row r="269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</row>
    <row r="270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</row>
    <row r="27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</row>
    <row r="272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</row>
    <row r="273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</row>
    <row r="274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</row>
    <row r="275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</row>
    <row r="276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</row>
    <row r="277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</row>
    <row r="27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</row>
    <row r="279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</row>
    <row r="280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</row>
    <row r="28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</row>
    <row r="282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</row>
    <row r="283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</row>
    <row r="284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</row>
    <row r="285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</row>
    <row r="286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</row>
    <row r="287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</row>
    <row r="28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</row>
    <row r="289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</row>
    <row r="290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</row>
    <row r="29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</row>
    <row r="292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</row>
    <row r="293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</row>
    <row r="299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</row>
    <row r="304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</row>
    <row r="305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</row>
    <row r="306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</row>
    <row r="307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</row>
    <row r="30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</row>
    <row r="309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</row>
    <row r="310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</row>
    <row r="31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</row>
    <row r="312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</row>
    <row r="313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</row>
    <row r="314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</row>
    <row r="315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</row>
    <row r="316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</row>
    <row r="317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</row>
    <row r="31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</row>
    <row r="319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</row>
    <row r="320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</row>
    <row r="32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</row>
    <row r="322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</row>
    <row r="323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</row>
    <row r="324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</row>
    <row r="325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</row>
    <row r="326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</row>
    <row r="327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</row>
    <row r="32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</row>
    <row r="329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</row>
    <row r="330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</row>
    <row r="33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</row>
    <row r="332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</row>
    <row r="333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</row>
    <row r="334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</row>
    <row r="335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</row>
    <row r="336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</row>
    <row r="337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</row>
    <row r="33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</row>
    <row r="339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</row>
    <row r="340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</row>
    <row r="34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</row>
    <row r="342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</row>
    <row r="343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</row>
    <row r="344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</row>
    <row r="345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</row>
    <row r="346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</row>
    <row r="347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</row>
    <row r="34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</row>
    <row r="349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</row>
    <row r="350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</row>
    <row r="35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</row>
    <row r="352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</row>
    <row r="353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</row>
    <row r="354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</row>
    <row r="355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</row>
    <row r="356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</row>
    <row r="357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</row>
    <row r="3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</row>
    <row r="359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</row>
    <row r="360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</row>
    <row r="36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</row>
    <row r="362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</row>
    <row r="363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</row>
    <row r="364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</row>
    <row r="365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</row>
    <row r="366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</row>
    <row r="367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</row>
    <row r="36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</row>
    <row r="369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</row>
    <row r="370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</row>
    <row r="37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</row>
    <row r="372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</row>
    <row r="373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</row>
    <row r="37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</row>
    <row r="375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</row>
    <row r="376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</row>
    <row r="377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</row>
    <row r="37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</row>
    <row r="379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</row>
    <row r="380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</row>
    <row r="38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</row>
    <row r="382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</row>
    <row r="383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</row>
    <row r="384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</row>
    <row r="385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</row>
    <row r="386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</row>
    <row r="387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</row>
    <row r="38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</row>
    <row r="389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</row>
    <row r="390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</row>
    <row r="39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</row>
    <row r="392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</row>
    <row r="393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</row>
    <row r="394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</row>
    <row r="395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</row>
    <row r="396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</row>
    <row r="397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</row>
    <row r="39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</row>
    <row r="399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</row>
    <row r="400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</row>
    <row r="40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</row>
    <row r="402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</row>
    <row r="403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</row>
    <row r="404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</row>
    <row r="405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</row>
    <row r="406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</row>
    <row r="407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</row>
    <row r="40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</row>
    <row r="409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</row>
    <row r="410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</row>
    <row r="41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</row>
    <row r="412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</row>
    <row r="413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</row>
    <row r="414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</row>
    <row r="415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</row>
    <row r="416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</row>
    <row r="417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</row>
    <row r="41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</row>
    <row r="419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</row>
    <row r="420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</row>
    <row r="42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</row>
    <row r="422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</row>
    <row r="423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</row>
    <row r="424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</row>
    <row r="425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</row>
    <row r="426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</row>
    <row r="427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</row>
    <row r="42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</row>
    <row r="429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</row>
    <row r="430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</row>
    <row r="43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</row>
    <row r="432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</row>
    <row r="433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</row>
    <row r="434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</row>
    <row r="435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</row>
    <row r="436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</row>
    <row r="437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</row>
    <row r="43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</row>
    <row r="439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</row>
    <row r="440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</row>
    <row r="44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</row>
    <row r="442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</row>
    <row r="443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</row>
    <row r="444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</row>
    <row r="445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</row>
    <row r="446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</row>
    <row r="447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</row>
    <row r="44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</row>
    <row r="449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</row>
    <row r="450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</row>
    <row r="45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</row>
    <row r="452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</row>
    <row r="453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</row>
    <row r="454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</row>
    <row r="455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</row>
    <row r="456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</row>
    <row r="457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</row>
    <row r="4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</row>
    <row r="459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</row>
    <row r="460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</row>
    <row r="46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</row>
    <row r="462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</row>
    <row r="463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</row>
    <row r="464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</row>
    <row r="465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</row>
    <row r="466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</row>
    <row r="467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</row>
    <row r="46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</row>
    <row r="469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</row>
    <row r="470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</row>
    <row r="47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</row>
    <row r="472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</row>
    <row r="473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</row>
    <row r="474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</row>
    <row r="475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</row>
    <row r="476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</row>
    <row r="477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</row>
    <row r="47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</row>
    <row r="479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</row>
    <row r="480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</row>
    <row r="48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</row>
    <row r="482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</row>
    <row r="483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</row>
    <row r="484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</row>
    <row r="485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</row>
    <row r="486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</row>
    <row r="487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</row>
    <row r="48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</row>
    <row r="489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</row>
    <row r="490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</row>
    <row r="49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</row>
    <row r="492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</row>
    <row r="493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</row>
    <row r="494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</row>
    <row r="495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</row>
    <row r="496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</row>
    <row r="497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</row>
    <row r="49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</row>
    <row r="499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</row>
    <row r="500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</row>
    <row r="50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</row>
    <row r="502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</row>
    <row r="503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</row>
    <row r="504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</row>
    <row r="505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</row>
    <row r="506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</row>
    <row r="507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</row>
    <row r="50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</row>
    <row r="509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</row>
    <row r="510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</row>
    <row r="51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</row>
    <row r="512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</row>
    <row r="513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</row>
    <row r="514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</row>
    <row r="515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</row>
    <row r="516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</row>
    <row r="517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</row>
    <row r="51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</row>
    <row r="519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</row>
    <row r="520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</row>
    <row r="52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</row>
    <row r="522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</row>
    <row r="523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</row>
    <row r="524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</row>
    <row r="525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</row>
    <row r="526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</row>
    <row r="527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</row>
    <row r="52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</row>
    <row r="529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</row>
    <row r="530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</row>
    <row r="53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</row>
    <row r="532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</row>
    <row r="533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</row>
    <row r="534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</row>
    <row r="535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</row>
    <row r="536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</row>
    <row r="537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</row>
    <row r="53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</row>
    <row r="539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</row>
    <row r="540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</row>
    <row r="54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</row>
    <row r="542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</row>
    <row r="543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</row>
    <row r="544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</row>
    <row r="545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</row>
    <row r="546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</row>
    <row r="547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</row>
    <row r="54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</row>
    <row r="549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</row>
    <row r="550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</row>
    <row r="55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</row>
    <row r="552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</row>
    <row r="553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</row>
    <row r="554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</row>
    <row r="555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</row>
    <row r="556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</row>
    <row r="557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</row>
    <row r="5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</row>
    <row r="559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</row>
    <row r="560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</row>
    <row r="56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</row>
    <row r="562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</row>
    <row r="563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</row>
    <row r="564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</row>
    <row r="565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</row>
    <row r="566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</row>
    <row r="567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</row>
    <row r="56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</row>
    <row r="569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</row>
    <row r="570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</row>
    <row r="57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</row>
    <row r="572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</row>
    <row r="573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</row>
    <row r="574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</row>
    <row r="575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</row>
    <row r="576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</row>
    <row r="577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</row>
    <row r="57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</row>
    <row r="579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</row>
    <row r="580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</row>
    <row r="58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</row>
    <row r="582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</row>
    <row r="583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</row>
    <row r="584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</row>
    <row r="585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</row>
    <row r="586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</row>
    <row r="587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</row>
    <row r="58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</row>
    <row r="589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</row>
    <row r="590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</row>
    <row r="59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</row>
    <row r="592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</row>
    <row r="593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</row>
    <row r="594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</row>
    <row r="595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</row>
    <row r="596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</row>
    <row r="597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</row>
    <row r="59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</row>
    <row r="599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</row>
    <row r="600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</row>
    <row r="60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</row>
    <row r="602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</row>
    <row r="603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</row>
    <row r="60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</row>
    <row r="605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</row>
    <row r="606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</row>
    <row r="607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</row>
    <row r="60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</row>
    <row r="609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</row>
    <row r="610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</row>
    <row r="61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</row>
    <row r="612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</row>
    <row r="613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</row>
    <row r="614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</row>
    <row r="615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</row>
    <row r="616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</row>
    <row r="617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</row>
    <row r="61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</row>
    <row r="619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</row>
    <row r="620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</row>
    <row r="62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</row>
    <row r="622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</row>
    <row r="623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</row>
    <row r="624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</row>
    <row r="625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</row>
    <row r="626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</row>
    <row r="627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</row>
    <row r="62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</row>
    <row r="629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</row>
    <row r="630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</row>
    <row r="63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</row>
    <row r="632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</row>
    <row r="633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</row>
    <row r="634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</row>
    <row r="635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</row>
    <row r="636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</row>
    <row r="637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</row>
    <row r="63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</row>
    <row r="639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</row>
    <row r="640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</row>
    <row r="64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</row>
    <row r="642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</row>
    <row r="643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</row>
    <row r="644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</row>
    <row r="645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</row>
    <row r="646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</row>
    <row r="647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</row>
    <row r="64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</row>
    <row r="649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</row>
    <row r="650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</row>
    <row r="65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</row>
    <row r="652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</row>
    <row r="653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</row>
    <row r="654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</row>
    <row r="655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</row>
    <row r="656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</row>
    <row r="657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</row>
    <row r="6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</row>
    <row r="659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</row>
    <row r="660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</row>
    <row r="66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</row>
    <row r="662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</row>
    <row r="663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</row>
    <row r="664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</row>
    <row r="665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</row>
    <row r="666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</row>
    <row r="667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</row>
    <row r="66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</row>
    <row r="669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</row>
    <row r="670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</row>
    <row r="67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</row>
    <row r="672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</row>
    <row r="673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</row>
    <row r="674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</row>
    <row r="675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</row>
    <row r="676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</row>
    <row r="677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</row>
    <row r="67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</row>
    <row r="679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</row>
    <row r="680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</row>
    <row r="68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</row>
    <row r="682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</row>
    <row r="683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</row>
    <row r="684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</row>
    <row r="685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</row>
    <row r="686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</row>
    <row r="687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</row>
    <row r="68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</row>
    <row r="689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</row>
    <row r="690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</row>
    <row r="69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</row>
    <row r="692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</row>
    <row r="693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</row>
    <row r="694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</row>
    <row r="695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</row>
    <row r="696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</row>
    <row r="697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</row>
    <row r="69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</row>
    <row r="699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</row>
    <row r="700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</row>
    <row r="70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</row>
    <row r="702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</row>
    <row r="703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</row>
    <row r="704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</row>
    <row r="705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</row>
    <row r="706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</row>
    <row r="707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</row>
    <row r="70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</row>
    <row r="709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</row>
    <row r="710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</row>
    <row r="71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</row>
    <row r="712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</row>
    <row r="713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</row>
    <row r="714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</row>
    <row r="715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</row>
    <row r="716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</row>
    <row r="717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</row>
    <row r="71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</row>
    <row r="719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</row>
    <row r="720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</row>
    <row r="72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</row>
    <row r="722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</row>
    <row r="723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</row>
    <row r="724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</row>
    <row r="725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</row>
    <row r="726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</row>
    <row r="727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</row>
    <row r="72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</row>
    <row r="729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</row>
    <row r="730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</row>
    <row r="73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</row>
    <row r="732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</row>
    <row r="733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</row>
    <row r="734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</row>
    <row r="735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</row>
    <row r="736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</row>
    <row r="737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</row>
    <row r="73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</row>
    <row r="739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</row>
    <row r="740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</row>
    <row r="74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</row>
    <row r="742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</row>
    <row r="743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</row>
    <row r="744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</row>
    <row r="745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</row>
    <row r="746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</row>
    <row r="747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</row>
    <row r="74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</row>
    <row r="749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</row>
    <row r="750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</row>
    <row r="75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</row>
    <row r="752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</row>
    <row r="753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</row>
    <row r="754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</row>
    <row r="755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</row>
    <row r="756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</row>
    <row r="757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</row>
    <row r="7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</row>
    <row r="759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</row>
    <row r="760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</row>
    <row r="76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</row>
    <row r="762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</row>
    <row r="763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</row>
    <row r="764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</row>
    <row r="765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</row>
    <row r="766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</row>
    <row r="767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</row>
    <row r="76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</row>
    <row r="769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</row>
    <row r="770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</row>
    <row r="77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</row>
    <row r="772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</row>
    <row r="773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</row>
    <row r="774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</row>
    <row r="775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</row>
    <row r="776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</row>
    <row r="777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</row>
    <row r="77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</row>
    <row r="779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</row>
    <row r="780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</row>
    <row r="78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</row>
    <row r="782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</row>
    <row r="783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</row>
    <row r="784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</row>
    <row r="785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</row>
    <row r="786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</row>
    <row r="787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</row>
    <row r="78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</row>
    <row r="789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</row>
    <row r="790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</row>
    <row r="79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</row>
    <row r="792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</row>
    <row r="793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</row>
    <row r="794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</row>
    <row r="795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</row>
    <row r="796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</row>
    <row r="797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</row>
    <row r="79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</row>
    <row r="799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</row>
    <row r="800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</row>
    <row r="80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</row>
    <row r="802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</row>
    <row r="803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</row>
    <row r="804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</row>
    <row r="805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</row>
    <row r="806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</row>
    <row r="807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</row>
    <row r="80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</row>
    <row r="809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</row>
    <row r="810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</row>
    <row r="81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</row>
    <row r="812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</row>
    <row r="813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</row>
    <row r="814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</row>
    <row r="815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</row>
    <row r="816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</row>
    <row r="817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</row>
    <row r="81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</row>
    <row r="819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</row>
    <row r="820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</row>
    <row r="82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</row>
    <row r="822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</row>
    <row r="823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</row>
    <row r="824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</row>
    <row r="825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</row>
    <row r="826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</row>
    <row r="827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</row>
    <row r="82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</row>
    <row r="829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</row>
    <row r="830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</row>
    <row r="83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</row>
    <row r="832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</row>
    <row r="833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</row>
    <row r="834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</row>
    <row r="835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</row>
    <row r="836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</row>
    <row r="837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</row>
    <row r="83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</row>
    <row r="839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</row>
    <row r="840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</row>
    <row r="84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</row>
    <row r="842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</row>
    <row r="843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</row>
    <row r="844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</row>
    <row r="845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</row>
    <row r="846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</row>
    <row r="847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</row>
    <row r="84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</row>
    <row r="849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</row>
    <row r="850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</row>
    <row r="85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</row>
    <row r="852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</row>
    <row r="853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</row>
    <row r="854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</row>
    <row r="855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</row>
    <row r="856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</row>
    <row r="857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</row>
    <row r="8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</row>
    <row r="859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</row>
    <row r="860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</row>
    <row r="86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</row>
    <row r="862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</row>
    <row r="863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</row>
    <row r="864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</row>
    <row r="865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</row>
    <row r="866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</row>
    <row r="867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</row>
    <row r="86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</row>
    <row r="869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</row>
    <row r="870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</row>
    <row r="87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</row>
    <row r="872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</row>
    <row r="873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</row>
    <row r="874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</row>
    <row r="875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</row>
    <row r="876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</row>
    <row r="877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</row>
    <row r="87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</row>
    <row r="879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</row>
    <row r="880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</row>
    <row r="88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</row>
    <row r="882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</row>
    <row r="883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</row>
    <row r="884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</row>
    <row r="885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</row>
    <row r="886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</row>
    <row r="887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</row>
    <row r="888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</row>
    <row r="889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</row>
    <row r="890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</row>
    <row r="89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</row>
    <row r="892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</row>
    <row r="893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</row>
    <row r="894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</row>
    <row r="895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</row>
    <row r="896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</row>
    <row r="897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</row>
    <row r="898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</row>
    <row r="899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</row>
    <row r="900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</row>
    <row r="90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</row>
    <row r="902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</row>
    <row r="903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</row>
    <row r="904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</row>
    <row r="905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</row>
    <row r="906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</row>
    <row r="907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</row>
    <row r="908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</row>
    <row r="909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  <c r="AA909" s="180"/>
    </row>
    <row r="910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</row>
    <row r="911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  <c r="AA911" s="180"/>
    </row>
    <row r="912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  <c r="AA912" s="180"/>
    </row>
    <row r="913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  <c r="AA913" s="180"/>
    </row>
    <row r="914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  <c r="AA914" s="180"/>
    </row>
    <row r="915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  <c r="AA915" s="180"/>
    </row>
    <row r="916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  <c r="AA916" s="180"/>
    </row>
    <row r="917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  <c r="AA917" s="180"/>
    </row>
    <row r="918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  <c r="AA918" s="180"/>
    </row>
    <row r="919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  <c r="AA919" s="180"/>
    </row>
    <row r="920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  <c r="AA920" s="180"/>
    </row>
    <row r="921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  <c r="AA921" s="180"/>
    </row>
    <row r="922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  <c r="AA922" s="180"/>
    </row>
    <row r="923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  <c r="AA923" s="180"/>
    </row>
    <row r="924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  <c r="AA924" s="180"/>
    </row>
    <row r="925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  <c r="AA925" s="180"/>
    </row>
    <row r="926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  <c r="AA926" s="180"/>
    </row>
    <row r="927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  <c r="AA927" s="180"/>
    </row>
    <row r="928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  <c r="AA928" s="180"/>
    </row>
    <row r="929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  <c r="AA929" s="180"/>
    </row>
    <row r="930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  <c r="AA930" s="180"/>
    </row>
    <row r="931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  <c r="AA931" s="180"/>
    </row>
    <row r="932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  <c r="AA932" s="180"/>
    </row>
    <row r="933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  <c r="AA933" s="180"/>
    </row>
    <row r="934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  <c r="AA934" s="180"/>
    </row>
    <row r="935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  <c r="AA935" s="180"/>
    </row>
    <row r="936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  <c r="AA936" s="180"/>
    </row>
    <row r="937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  <c r="AA937" s="180"/>
    </row>
    <row r="938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  <c r="AA938" s="180"/>
    </row>
    <row r="939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  <c r="AA939" s="180"/>
    </row>
    <row r="940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  <c r="AA940" s="180"/>
    </row>
    <row r="941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  <c r="AA941" s="180"/>
    </row>
    <row r="942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  <c r="AA942" s="180"/>
    </row>
    <row r="943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  <c r="AA943" s="180"/>
    </row>
    <row r="944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  <c r="AA944" s="180"/>
    </row>
    <row r="945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  <c r="AA945" s="180"/>
    </row>
    <row r="946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  <c r="AA946" s="180"/>
    </row>
    <row r="947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  <c r="AA947" s="180"/>
    </row>
    <row r="948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  <c r="AA948" s="180"/>
    </row>
    <row r="949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  <c r="AA949" s="180"/>
    </row>
    <row r="950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  <c r="AA950" s="180"/>
    </row>
    <row r="951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  <c r="AA951" s="180"/>
    </row>
    <row r="952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  <c r="AA952" s="180"/>
    </row>
    <row r="953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  <c r="AA953" s="180"/>
    </row>
    <row r="954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  <c r="AA954" s="180"/>
    </row>
    <row r="955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  <c r="AA955" s="180"/>
    </row>
    <row r="956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  <c r="AA956" s="180"/>
    </row>
    <row r="957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  <c r="AA957" s="180"/>
    </row>
    <row r="958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  <c r="AA958" s="180"/>
    </row>
    <row r="959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  <c r="AA959" s="180"/>
    </row>
    <row r="960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  <c r="AA960" s="180"/>
    </row>
    <row r="961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  <c r="AA961" s="180"/>
    </row>
    <row r="962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  <c r="AA962" s="180"/>
    </row>
    <row r="963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  <c r="AA963" s="180"/>
    </row>
    <row r="964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  <c r="AA964" s="180"/>
    </row>
    <row r="965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  <c r="AA965" s="180"/>
    </row>
    <row r="966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  <c r="AA966" s="180"/>
    </row>
    <row r="967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  <c r="AA967" s="180"/>
    </row>
    <row r="968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  <c r="AA968" s="180"/>
    </row>
    <row r="969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  <c r="AA969" s="180"/>
    </row>
    <row r="970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  <c r="AA970" s="180"/>
    </row>
    <row r="971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  <c r="AA971" s="180"/>
    </row>
    <row r="972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  <c r="AA972" s="180"/>
    </row>
    <row r="973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  <c r="AA973" s="180"/>
    </row>
    <row r="974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  <c r="AA974" s="180"/>
    </row>
    <row r="975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  <c r="AA975" s="180"/>
    </row>
    <row r="976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  <c r="AA976" s="180"/>
    </row>
    <row r="977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  <c r="AA977" s="180"/>
    </row>
    <row r="978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  <c r="AA978" s="180"/>
    </row>
    <row r="979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  <c r="AA979" s="180"/>
    </row>
    <row r="980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  <c r="AA980" s="180"/>
    </row>
    <row r="981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  <c r="AA981" s="180"/>
    </row>
    <row r="982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  <c r="AA982" s="180"/>
    </row>
    <row r="983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  <c r="AA983" s="180"/>
    </row>
    <row r="984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  <c r="AA984" s="180"/>
    </row>
    <row r="985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  <c r="AA985" s="180"/>
    </row>
    <row r="986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  <c r="AA986" s="180"/>
    </row>
    <row r="987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  <c r="AA987" s="180"/>
    </row>
    <row r="988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  <c r="AA988" s="180"/>
    </row>
  </sheetData>
  <customSheetViews>
    <customSheetView guid="{DFE58D06-FE43-4E35-8AC0-860EDC00BF6B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523DA560-AE4B-46FB-B00D-6AB490B4094C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23031A8-FAE2-4E91-BCCB-3C5F9826A5ED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1665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98"/>
      <c r="S1" s="198"/>
      <c r="T1" s="198"/>
      <c r="U1" s="198"/>
      <c r="V1" s="198"/>
      <c r="W1" s="198"/>
      <c r="X1" s="198"/>
      <c r="Y1" s="198"/>
      <c r="Z1" s="198"/>
    </row>
    <row r="2">
      <c r="B2" s="7" t="s">
        <v>1666</v>
      </c>
      <c r="C2" s="7" t="s">
        <v>1667</v>
      </c>
      <c r="D2" s="7" t="s">
        <v>874</v>
      </c>
      <c r="E2" s="7" t="s">
        <v>901</v>
      </c>
      <c r="F2" s="7" t="s">
        <v>902</v>
      </c>
      <c r="G2" s="7" t="s">
        <v>1554</v>
      </c>
      <c r="H2" s="7" t="s">
        <v>1623</v>
      </c>
      <c r="I2" s="7">
        <v>2.0030201E7</v>
      </c>
      <c r="J2" s="7" t="s">
        <v>905</v>
      </c>
      <c r="L2" s="7" t="s">
        <v>852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1668</v>
      </c>
      <c r="C3" s="7" t="s">
        <v>1669</v>
      </c>
      <c r="D3" s="7" t="s">
        <v>874</v>
      </c>
      <c r="E3" s="7" t="s">
        <v>914</v>
      </c>
      <c r="F3" s="7" t="s">
        <v>902</v>
      </c>
      <c r="G3" s="7" t="s">
        <v>1554</v>
      </c>
      <c r="H3" s="7" t="s">
        <v>1623</v>
      </c>
      <c r="I3" s="7">
        <v>2.0030201E7</v>
      </c>
      <c r="J3" s="7" t="s">
        <v>905</v>
      </c>
      <c r="L3" s="7" t="s">
        <v>852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1670</v>
      </c>
      <c r="C4" s="7" t="s">
        <v>1671</v>
      </c>
      <c r="D4" s="7" t="s">
        <v>874</v>
      </c>
      <c r="E4" s="7" t="s">
        <v>920</v>
      </c>
      <c r="F4" s="7" t="s">
        <v>902</v>
      </c>
      <c r="G4" s="7" t="s">
        <v>1554</v>
      </c>
      <c r="H4" s="7" t="s">
        <v>1623</v>
      </c>
      <c r="I4" s="7">
        <v>2.0030201E7</v>
      </c>
      <c r="J4" s="7" t="s">
        <v>905</v>
      </c>
      <c r="L4" s="7" t="s">
        <v>852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1672</v>
      </c>
      <c r="C5" s="7" t="s">
        <v>1673</v>
      </c>
      <c r="D5" s="7" t="s">
        <v>874</v>
      </c>
      <c r="E5" s="7" t="s">
        <v>928</v>
      </c>
      <c r="F5" s="7" t="s">
        <v>902</v>
      </c>
      <c r="G5" s="7" t="s">
        <v>1554</v>
      </c>
      <c r="H5" s="7" t="s">
        <v>1623</v>
      </c>
      <c r="I5" s="7">
        <v>2.0030201E7</v>
      </c>
      <c r="J5" s="7" t="s">
        <v>905</v>
      </c>
      <c r="L5" s="7" t="s">
        <v>852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1674</v>
      </c>
      <c r="C6" s="7" t="s">
        <v>1675</v>
      </c>
      <c r="D6" s="7" t="s">
        <v>872</v>
      </c>
      <c r="E6" s="7" t="s">
        <v>425</v>
      </c>
      <c r="F6" s="7" t="s">
        <v>902</v>
      </c>
      <c r="G6" s="7" t="s">
        <v>1554</v>
      </c>
      <c r="H6" s="7" t="s">
        <v>1623</v>
      </c>
      <c r="I6" s="7">
        <v>2.0030202E7</v>
      </c>
      <c r="J6" s="7" t="s">
        <v>905</v>
      </c>
      <c r="L6" s="7" t="s">
        <v>854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1676</v>
      </c>
      <c r="C7" s="7" t="s">
        <v>1677</v>
      </c>
      <c r="D7" s="7" t="s">
        <v>872</v>
      </c>
      <c r="E7" s="7" t="s">
        <v>426</v>
      </c>
      <c r="F7" s="7" t="s">
        <v>902</v>
      </c>
      <c r="G7" s="7" t="s">
        <v>1554</v>
      </c>
      <c r="H7" s="7" t="s">
        <v>1623</v>
      </c>
      <c r="I7" s="7">
        <v>2.0030203E7</v>
      </c>
      <c r="J7" s="7" t="s">
        <v>905</v>
      </c>
      <c r="L7" s="7" t="s">
        <v>855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1678</v>
      </c>
      <c r="C8" s="7" t="s">
        <v>1679</v>
      </c>
      <c r="D8" s="7" t="s">
        <v>872</v>
      </c>
      <c r="E8" s="7" t="s">
        <v>425</v>
      </c>
      <c r="F8" s="7" t="s">
        <v>902</v>
      </c>
      <c r="G8" s="7" t="s">
        <v>1554</v>
      </c>
      <c r="H8" s="7" t="s">
        <v>1623</v>
      </c>
      <c r="I8" s="7">
        <v>2.0030203E7</v>
      </c>
      <c r="J8" s="7" t="s">
        <v>905</v>
      </c>
      <c r="L8" s="7" t="s">
        <v>855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1680</v>
      </c>
      <c r="C9" s="7" t="s">
        <v>1681</v>
      </c>
      <c r="D9" s="7" t="s">
        <v>872</v>
      </c>
      <c r="E9" s="7" t="s">
        <v>427</v>
      </c>
      <c r="F9" s="7" t="s">
        <v>902</v>
      </c>
      <c r="G9" s="7" t="s">
        <v>1554</v>
      </c>
      <c r="H9" s="7" t="s">
        <v>1623</v>
      </c>
      <c r="I9" s="7">
        <v>2.0030203E7</v>
      </c>
      <c r="J9" s="7" t="s">
        <v>905</v>
      </c>
      <c r="L9" s="7" t="s">
        <v>855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1682</v>
      </c>
      <c r="C10" s="7" t="s">
        <v>1683</v>
      </c>
      <c r="D10" s="7" t="s">
        <v>872</v>
      </c>
      <c r="E10" s="7" t="s">
        <v>1153</v>
      </c>
      <c r="F10" s="7" t="s">
        <v>902</v>
      </c>
      <c r="G10" s="7" t="s">
        <v>1554</v>
      </c>
      <c r="H10" s="7" t="s">
        <v>1623</v>
      </c>
      <c r="I10" s="7">
        <v>2.0030205E7</v>
      </c>
      <c r="J10" s="7" t="s">
        <v>905</v>
      </c>
      <c r="L10" s="7" t="s">
        <v>1154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6"/>
      <c r="B11" s="12" t="s">
        <v>1684</v>
      </c>
      <c r="C11" s="12" t="s">
        <v>1654</v>
      </c>
      <c r="D11" s="12" t="s">
        <v>872</v>
      </c>
      <c r="E11" s="12" t="s">
        <v>1161</v>
      </c>
      <c r="F11" s="12" t="s">
        <v>902</v>
      </c>
      <c r="G11" s="12" t="s">
        <v>1554</v>
      </c>
      <c r="H11" s="12" t="s">
        <v>1623</v>
      </c>
      <c r="I11" s="12">
        <v>2.0030206E7</v>
      </c>
      <c r="J11" s="12" t="s">
        <v>905</v>
      </c>
      <c r="K11" s="16"/>
      <c r="L11" s="12" t="s">
        <v>1162</v>
      </c>
      <c r="M11" s="12" t="s">
        <v>1547</v>
      </c>
      <c r="N11" s="12">
        <v>0.0</v>
      </c>
      <c r="O11" s="12" t="s">
        <v>907</v>
      </c>
      <c r="P11" s="12" t="s">
        <v>908</v>
      </c>
      <c r="Q11" s="12" t="s">
        <v>414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1685</v>
      </c>
      <c r="C12" s="12" t="s">
        <v>1651</v>
      </c>
      <c r="D12" s="12" t="s">
        <v>872</v>
      </c>
      <c r="E12" s="12" t="s">
        <v>1153</v>
      </c>
      <c r="F12" s="12" t="s">
        <v>902</v>
      </c>
      <c r="G12" s="12" t="s">
        <v>1554</v>
      </c>
      <c r="H12" s="12" t="s">
        <v>1623</v>
      </c>
      <c r="I12" s="12">
        <v>2.0030207E7</v>
      </c>
      <c r="J12" s="12" t="s">
        <v>905</v>
      </c>
      <c r="K12" s="16"/>
      <c r="L12" s="166" t="s">
        <v>1182</v>
      </c>
      <c r="M12" s="12" t="s">
        <v>1547</v>
      </c>
      <c r="N12" s="12">
        <v>0.0</v>
      </c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1686</v>
      </c>
      <c r="C13" s="25" t="s">
        <v>1687</v>
      </c>
      <c r="D13" s="25" t="s">
        <v>872</v>
      </c>
      <c r="E13" s="25" t="s">
        <v>428</v>
      </c>
      <c r="F13" s="25" t="s">
        <v>902</v>
      </c>
      <c r="G13" s="25" t="s">
        <v>1554</v>
      </c>
      <c r="H13" s="25" t="s">
        <v>1623</v>
      </c>
      <c r="I13" s="25">
        <v>2.0030204E7</v>
      </c>
      <c r="J13" s="25" t="s">
        <v>905</v>
      </c>
      <c r="K13" s="26"/>
      <c r="L13" s="25" t="s">
        <v>951</v>
      </c>
      <c r="M13" s="25" t="s">
        <v>1547</v>
      </c>
      <c r="N13" s="25">
        <v>0.0</v>
      </c>
      <c r="O13" s="25" t="s">
        <v>907</v>
      </c>
      <c r="P13" s="25" t="s">
        <v>908</v>
      </c>
      <c r="Q13" s="25" t="s">
        <v>414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27" t="s">
        <v>1588</v>
      </c>
      <c r="C14" s="127" t="s">
        <v>1688</v>
      </c>
      <c r="D14" s="7" t="s">
        <v>874</v>
      </c>
      <c r="E14" s="7" t="s">
        <v>901</v>
      </c>
      <c r="F14" s="7" t="s">
        <v>902</v>
      </c>
      <c r="G14" s="7" t="s">
        <v>1555</v>
      </c>
      <c r="H14" s="7" t="s">
        <v>1587</v>
      </c>
      <c r="I14" s="7">
        <v>200203.0</v>
      </c>
      <c r="J14" s="7" t="s">
        <v>905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127" t="s">
        <v>1593</v>
      </c>
      <c r="C15" s="127" t="s">
        <v>1689</v>
      </c>
      <c r="D15" s="7" t="s">
        <v>874</v>
      </c>
      <c r="E15" s="7" t="s">
        <v>914</v>
      </c>
      <c r="F15" s="7" t="s">
        <v>902</v>
      </c>
      <c r="G15" s="7" t="s">
        <v>1555</v>
      </c>
      <c r="H15" s="7" t="s">
        <v>1587</v>
      </c>
      <c r="I15" s="7">
        <v>200203.0</v>
      </c>
      <c r="J15" s="7" t="s">
        <v>905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127" t="s">
        <v>1596</v>
      </c>
      <c r="C16" s="127" t="s">
        <v>1690</v>
      </c>
      <c r="D16" s="7" t="s">
        <v>874</v>
      </c>
      <c r="E16" s="7" t="s">
        <v>920</v>
      </c>
      <c r="F16" s="7" t="s">
        <v>902</v>
      </c>
      <c r="G16" s="7" t="s">
        <v>1555</v>
      </c>
      <c r="H16" s="7" t="s">
        <v>1587</v>
      </c>
      <c r="I16" s="7">
        <v>200203.0</v>
      </c>
      <c r="J16" s="7" t="s">
        <v>905</v>
      </c>
      <c r="M16" s="7" t="s">
        <v>1547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127" t="s">
        <v>1617</v>
      </c>
      <c r="C17" s="127" t="s">
        <v>1691</v>
      </c>
      <c r="D17" s="7" t="s">
        <v>874</v>
      </c>
      <c r="E17" s="7" t="s">
        <v>928</v>
      </c>
      <c r="F17" s="7" t="s">
        <v>902</v>
      </c>
      <c r="G17" s="7" t="s">
        <v>1555</v>
      </c>
      <c r="H17" s="7" t="s">
        <v>1587</v>
      </c>
      <c r="I17" s="7">
        <v>200203.0</v>
      </c>
      <c r="J17" s="7" t="s">
        <v>905</v>
      </c>
      <c r="M17" s="7" t="s">
        <v>1547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127" t="s">
        <v>1599</v>
      </c>
      <c r="C18" s="127" t="s">
        <v>1692</v>
      </c>
      <c r="D18" s="7" t="s">
        <v>872</v>
      </c>
      <c r="E18" s="7" t="s">
        <v>425</v>
      </c>
      <c r="F18" s="7" t="s">
        <v>902</v>
      </c>
      <c r="G18" s="7" t="s">
        <v>1555</v>
      </c>
      <c r="H18" s="7" t="s">
        <v>1587</v>
      </c>
      <c r="I18" s="7">
        <v>200203.0</v>
      </c>
      <c r="J18" s="7" t="s">
        <v>905</v>
      </c>
      <c r="M18" s="7" t="s">
        <v>1547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127" t="s">
        <v>1603</v>
      </c>
      <c r="C19" s="127" t="s">
        <v>1693</v>
      </c>
      <c r="D19" s="7" t="s">
        <v>872</v>
      </c>
      <c r="E19" s="7" t="s">
        <v>426</v>
      </c>
      <c r="F19" s="7" t="s">
        <v>902</v>
      </c>
      <c r="G19" s="7" t="s">
        <v>1555</v>
      </c>
      <c r="H19" s="7" t="s">
        <v>1587</v>
      </c>
      <c r="I19" s="7">
        <v>200203.0</v>
      </c>
      <c r="J19" s="7" t="s">
        <v>905</v>
      </c>
      <c r="M19" s="7" t="s">
        <v>1547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127" t="s">
        <v>1613</v>
      </c>
      <c r="C20" s="127" t="s">
        <v>1614</v>
      </c>
      <c r="D20" s="7" t="s">
        <v>872</v>
      </c>
      <c r="E20" s="7" t="s">
        <v>427</v>
      </c>
      <c r="F20" s="7" t="s">
        <v>902</v>
      </c>
      <c r="G20" s="7" t="s">
        <v>1555</v>
      </c>
      <c r="H20" s="7" t="s">
        <v>1587</v>
      </c>
      <c r="I20" s="7">
        <v>200203.0</v>
      </c>
      <c r="J20" s="7" t="s">
        <v>905</v>
      </c>
      <c r="M20" s="7" t="s">
        <v>1547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127" t="s">
        <v>1606</v>
      </c>
      <c r="C21" s="127" t="s">
        <v>1607</v>
      </c>
      <c r="D21" s="7" t="s">
        <v>872</v>
      </c>
      <c r="E21" s="7" t="s">
        <v>1153</v>
      </c>
      <c r="F21" s="7" t="s">
        <v>902</v>
      </c>
      <c r="G21" s="7" t="s">
        <v>1555</v>
      </c>
      <c r="H21" s="7" t="s">
        <v>1587</v>
      </c>
      <c r="I21" s="7">
        <v>200203.0</v>
      </c>
      <c r="J21" s="7" t="s">
        <v>905</v>
      </c>
      <c r="M21" s="7" t="s">
        <v>1547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A22" s="16"/>
      <c r="B22" s="199" t="s">
        <v>1609</v>
      </c>
      <c r="C22" s="199" t="s">
        <v>1610</v>
      </c>
      <c r="D22" s="12" t="s">
        <v>872</v>
      </c>
      <c r="E22" s="12" t="s">
        <v>1161</v>
      </c>
      <c r="F22" s="12" t="s">
        <v>902</v>
      </c>
      <c r="G22" s="12" t="s">
        <v>1555</v>
      </c>
      <c r="H22" s="12" t="s">
        <v>1587</v>
      </c>
      <c r="I22" s="12">
        <v>200203.0</v>
      </c>
      <c r="J22" s="12" t="s">
        <v>905</v>
      </c>
      <c r="K22" s="16"/>
      <c r="L22" s="16"/>
      <c r="M22" s="12" t="s">
        <v>1547</v>
      </c>
      <c r="N22" s="12">
        <v>0.0</v>
      </c>
      <c r="O22" s="12" t="s">
        <v>907</v>
      </c>
      <c r="P22" s="12" t="s">
        <v>908</v>
      </c>
      <c r="Q22" s="12" t="s">
        <v>414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9" t="s">
        <v>1619</v>
      </c>
      <c r="C23" s="169" t="s">
        <v>1694</v>
      </c>
      <c r="D23" s="25" t="s">
        <v>872</v>
      </c>
      <c r="E23" s="25" t="s">
        <v>428</v>
      </c>
      <c r="F23" s="25" t="s">
        <v>902</v>
      </c>
      <c r="G23" s="25" t="s">
        <v>1555</v>
      </c>
      <c r="H23" s="25" t="s">
        <v>1587</v>
      </c>
      <c r="I23" s="25">
        <v>200203.0</v>
      </c>
      <c r="J23" s="25" t="s">
        <v>905</v>
      </c>
      <c r="K23" s="26"/>
      <c r="L23" s="26"/>
      <c r="M23" s="25" t="s">
        <v>1547</v>
      </c>
      <c r="N23" s="25">
        <v>0.0</v>
      </c>
      <c r="O23" s="25" t="s">
        <v>907</v>
      </c>
      <c r="P23" s="25" t="s">
        <v>908</v>
      </c>
      <c r="Q23" s="25" t="s">
        <v>414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1415</v>
      </c>
      <c r="C24" s="7" t="s">
        <v>1695</v>
      </c>
      <c r="D24" s="7" t="s">
        <v>874</v>
      </c>
      <c r="E24" s="7" t="s">
        <v>901</v>
      </c>
      <c r="F24" s="7" t="s">
        <v>902</v>
      </c>
      <c r="G24" s="7" t="s">
        <v>1581</v>
      </c>
      <c r="H24" s="7" t="s">
        <v>1581</v>
      </c>
      <c r="I24" s="7">
        <v>600101.0</v>
      </c>
      <c r="J24" s="7" t="s">
        <v>905</v>
      </c>
      <c r="M24" s="7" t="s">
        <v>1547</v>
      </c>
      <c r="N24" s="7">
        <v>0.0</v>
      </c>
      <c r="O24" s="7" t="s">
        <v>1696</v>
      </c>
      <c r="P24" s="7" t="s">
        <v>908</v>
      </c>
      <c r="Q24" s="7" t="s">
        <v>18</v>
      </c>
    </row>
    <row r="25">
      <c r="B25" s="7" t="s">
        <v>1435</v>
      </c>
      <c r="C25" s="7" t="s">
        <v>1697</v>
      </c>
      <c r="D25" s="7" t="s">
        <v>874</v>
      </c>
      <c r="E25" s="7" t="s">
        <v>914</v>
      </c>
      <c r="F25" s="7" t="s">
        <v>902</v>
      </c>
      <c r="G25" s="7" t="s">
        <v>1581</v>
      </c>
      <c r="H25" s="7" t="s">
        <v>1581</v>
      </c>
      <c r="I25" s="7">
        <v>600101.0</v>
      </c>
      <c r="J25" s="7" t="s">
        <v>905</v>
      </c>
      <c r="M25" s="7" t="s">
        <v>1547</v>
      </c>
      <c r="N25" s="7">
        <v>0.0</v>
      </c>
      <c r="O25" s="7" t="s">
        <v>1696</v>
      </c>
      <c r="P25" s="7" t="s">
        <v>908</v>
      </c>
      <c r="Q25" s="7" t="s">
        <v>18</v>
      </c>
    </row>
    <row r="26">
      <c r="B26" s="7" t="s">
        <v>1448</v>
      </c>
      <c r="C26" s="7" t="s">
        <v>1698</v>
      </c>
      <c r="D26" s="7" t="s">
        <v>874</v>
      </c>
      <c r="E26" s="7" t="s">
        <v>920</v>
      </c>
      <c r="F26" s="7" t="s">
        <v>902</v>
      </c>
      <c r="G26" s="7" t="s">
        <v>1581</v>
      </c>
      <c r="H26" s="7" t="s">
        <v>1581</v>
      </c>
      <c r="I26" s="7">
        <v>600101.0</v>
      </c>
      <c r="J26" s="7" t="s">
        <v>905</v>
      </c>
      <c r="M26" s="7" t="s">
        <v>1547</v>
      </c>
      <c r="N26" s="7">
        <v>0.0</v>
      </c>
      <c r="O26" s="7" t="s">
        <v>1696</v>
      </c>
      <c r="P26" s="7" t="s">
        <v>908</v>
      </c>
      <c r="Q26" s="7" t="s">
        <v>18</v>
      </c>
    </row>
    <row r="27">
      <c r="B27" s="7" t="s">
        <v>1660</v>
      </c>
      <c r="C27" s="7" t="s">
        <v>1699</v>
      </c>
      <c r="D27" s="7" t="s">
        <v>874</v>
      </c>
      <c r="E27" s="7" t="s">
        <v>928</v>
      </c>
      <c r="F27" s="7" t="s">
        <v>902</v>
      </c>
      <c r="G27" s="7" t="s">
        <v>1581</v>
      </c>
      <c r="H27" s="7" t="s">
        <v>1581</v>
      </c>
      <c r="I27" s="7">
        <v>600101.0</v>
      </c>
      <c r="J27" s="7" t="s">
        <v>905</v>
      </c>
      <c r="M27" s="7" t="s">
        <v>1547</v>
      </c>
      <c r="N27" s="7">
        <v>0.0</v>
      </c>
      <c r="O27" s="7" t="s">
        <v>1696</v>
      </c>
      <c r="P27" s="7" t="s">
        <v>908</v>
      </c>
      <c r="Q27" s="7" t="s">
        <v>18</v>
      </c>
    </row>
    <row r="28">
      <c r="B28" s="7" t="s">
        <v>1471</v>
      </c>
      <c r="C28" s="7" t="s">
        <v>1700</v>
      </c>
      <c r="D28" s="7" t="s">
        <v>872</v>
      </c>
      <c r="E28" s="7" t="s">
        <v>425</v>
      </c>
      <c r="F28" s="7" t="s">
        <v>902</v>
      </c>
      <c r="G28" s="7" t="s">
        <v>1581</v>
      </c>
      <c r="H28" s="7" t="s">
        <v>1581</v>
      </c>
      <c r="I28" s="7">
        <v>600101.0</v>
      </c>
      <c r="J28" s="7" t="s">
        <v>905</v>
      </c>
      <c r="M28" s="7" t="s">
        <v>1547</v>
      </c>
      <c r="N28" s="7">
        <v>0.0</v>
      </c>
      <c r="O28" s="7" t="s">
        <v>1696</v>
      </c>
      <c r="P28" s="7" t="s">
        <v>908</v>
      </c>
      <c r="Q28" s="7" t="s">
        <v>18</v>
      </c>
    </row>
    <row r="29">
      <c r="B29" s="7" t="s">
        <v>1485</v>
      </c>
      <c r="C29" s="7" t="s">
        <v>1701</v>
      </c>
      <c r="D29" s="7" t="s">
        <v>872</v>
      </c>
      <c r="E29" s="7" t="s">
        <v>426</v>
      </c>
      <c r="F29" s="7" t="s">
        <v>902</v>
      </c>
      <c r="G29" s="7" t="s">
        <v>1581</v>
      </c>
      <c r="H29" s="7" t="s">
        <v>1581</v>
      </c>
      <c r="I29" s="7">
        <v>600101.0</v>
      </c>
      <c r="J29" s="7" t="s">
        <v>905</v>
      </c>
      <c r="M29" s="7" t="s">
        <v>1547</v>
      </c>
      <c r="N29" s="7">
        <v>0.0</v>
      </c>
      <c r="O29" s="7" t="s">
        <v>1696</v>
      </c>
      <c r="P29" s="7" t="s">
        <v>908</v>
      </c>
      <c r="Q29" s="7" t="s">
        <v>18</v>
      </c>
    </row>
    <row r="30">
      <c r="B30" s="7" t="s">
        <v>1498</v>
      </c>
      <c r="C30" s="7" t="s">
        <v>1615</v>
      </c>
      <c r="D30" s="7" t="s">
        <v>872</v>
      </c>
      <c r="E30" s="7" t="s">
        <v>427</v>
      </c>
      <c r="F30" s="7" t="s">
        <v>902</v>
      </c>
      <c r="G30" s="7" t="s">
        <v>1581</v>
      </c>
      <c r="H30" s="7" t="s">
        <v>1581</v>
      </c>
      <c r="I30" s="7">
        <v>600101.0</v>
      </c>
      <c r="J30" s="7" t="s">
        <v>905</v>
      </c>
      <c r="M30" s="7" t="s">
        <v>1547</v>
      </c>
      <c r="N30" s="7">
        <v>0.0</v>
      </c>
      <c r="O30" s="7" t="s">
        <v>1696</v>
      </c>
      <c r="P30" s="7" t="s">
        <v>908</v>
      </c>
      <c r="Q30" s="7" t="s">
        <v>18</v>
      </c>
    </row>
    <row r="31">
      <c r="A31" s="200"/>
      <c r="B31" s="201" t="s">
        <v>1542</v>
      </c>
      <c r="C31" s="201" t="s">
        <v>1702</v>
      </c>
      <c r="D31" s="201" t="s">
        <v>872</v>
      </c>
      <c r="E31" s="201" t="s">
        <v>428</v>
      </c>
      <c r="F31" s="201" t="s">
        <v>902</v>
      </c>
      <c r="G31" s="201" t="s">
        <v>1581</v>
      </c>
      <c r="H31" s="201" t="s">
        <v>1581</v>
      </c>
      <c r="I31" s="201">
        <v>600101.0</v>
      </c>
      <c r="J31" s="201" t="s">
        <v>905</v>
      </c>
      <c r="K31" s="200"/>
      <c r="L31" s="200"/>
      <c r="M31" s="201" t="s">
        <v>1547</v>
      </c>
      <c r="N31" s="201">
        <v>0.0</v>
      </c>
      <c r="O31" s="201" t="s">
        <v>1696</v>
      </c>
      <c r="P31" s="201" t="s">
        <v>908</v>
      </c>
      <c r="Q31" s="201" t="s">
        <v>414</v>
      </c>
      <c r="R31" s="200"/>
      <c r="S31" s="200"/>
      <c r="T31" s="200"/>
      <c r="U31" s="200"/>
      <c r="V31" s="200"/>
      <c r="W31" s="200"/>
      <c r="X31" s="200"/>
      <c r="Y31" s="200"/>
      <c r="Z31" s="200"/>
    </row>
    <row r="32">
      <c r="B32" s="7" t="s">
        <v>1511</v>
      </c>
      <c r="C32" s="7" t="s">
        <v>1608</v>
      </c>
      <c r="D32" s="7" t="s">
        <v>872</v>
      </c>
      <c r="E32" s="7" t="s">
        <v>1153</v>
      </c>
      <c r="F32" s="7" t="s">
        <v>902</v>
      </c>
      <c r="G32" s="7" t="s">
        <v>1581</v>
      </c>
      <c r="H32" s="7" t="s">
        <v>1581</v>
      </c>
      <c r="I32" s="7">
        <v>600101.0</v>
      </c>
      <c r="J32" s="7" t="s">
        <v>905</v>
      </c>
      <c r="M32" s="7" t="s">
        <v>1547</v>
      </c>
      <c r="N32" s="7">
        <v>0.0</v>
      </c>
      <c r="O32" s="7" t="s">
        <v>1696</v>
      </c>
      <c r="P32" s="7" t="s">
        <v>908</v>
      </c>
      <c r="Q32" s="7" t="s">
        <v>18</v>
      </c>
    </row>
    <row r="33" hidden="1">
      <c r="B33" s="144" t="s">
        <v>1703</v>
      </c>
      <c r="C33" s="144" t="s">
        <v>1704</v>
      </c>
      <c r="D33" s="7" t="s">
        <v>874</v>
      </c>
      <c r="E33" s="7" t="s">
        <v>901</v>
      </c>
      <c r="F33" s="7" t="s">
        <v>902</v>
      </c>
      <c r="G33" s="7" t="s">
        <v>903</v>
      </c>
      <c r="H33" s="7" t="s">
        <v>1705</v>
      </c>
      <c r="J33" s="7" t="s">
        <v>905</v>
      </c>
      <c r="L33" s="7" t="s">
        <v>852</v>
      </c>
      <c r="M33" s="7" t="s">
        <v>906</v>
      </c>
      <c r="N33" s="7">
        <v>0.0</v>
      </c>
      <c r="O33" s="7" t="s">
        <v>1696</v>
      </c>
      <c r="P33" s="7" t="s">
        <v>908</v>
      </c>
      <c r="Q33" s="202" t="s">
        <v>414</v>
      </c>
    </row>
    <row r="34" hidden="1">
      <c r="B34" s="144" t="s">
        <v>1706</v>
      </c>
      <c r="C34" s="144" t="s">
        <v>1707</v>
      </c>
      <c r="D34" s="7" t="s">
        <v>874</v>
      </c>
      <c r="E34" s="7" t="s">
        <v>914</v>
      </c>
      <c r="F34" s="7" t="s">
        <v>902</v>
      </c>
      <c r="G34" s="7" t="s">
        <v>903</v>
      </c>
      <c r="H34" s="7" t="s">
        <v>1705</v>
      </c>
      <c r="J34" s="7" t="s">
        <v>905</v>
      </c>
      <c r="L34" s="7" t="s">
        <v>852</v>
      </c>
      <c r="M34" s="7" t="s">
        <v>906</v>
      </c>
      <c r="N34" s="7">
        <v>0.0</v>
      </c>
      <c r="O34" s="7" t="s">
        <v>1696</v>
      </c>
      <c r="P34" s="7" t="s">
        <v>908</v>
      </c>
    </row>
    <row r="35" hidden="1">
      <c r="B35" s="144" t="s">
        <v>1708</v>
      </c>
      <c r="C35" s="144" t="s">
        <v>1709</v>
      </c>
      <c r="D35" s="7" t="s">
        <v>874</v>
      </c>
      <c r="E35" s="7" t="s">
        <v>920</v>
      </c>
      <c r="F35" s="7" t="s">
        <v>902</v>
      </c>
      <c r="G35" s="7" t="s">
        <v>903</v>
      </c>
      <c r="H35" s="7" t="s">
        <v>1705</v>
      </c>
      <c r="J35" s="7" t="s">
        <v>905</v>
      </c>
      <c r="L35" s="7" t="s">
        <v>852</v>
      </c>
      <c r="M35" s="7" t="s">
        <v>906</v>
      </c>
      <c r="N35" s="7">
        <v>0.0</v>
      </c>
      <c r="O35" s="7" t="s">
        <v>1696</v>
      </c>
      <c r="P35" s="7" t="s">
        <v>908</v>
      </c>
    </row>
    <row r="36" hidden="1">
      <c r="B36" s="7" t="s">
        <v>1710</v>
      </c>
      <c r="C36" s="7" t="s">
        <v>1711</v>
      </c>
      <c r="D36" s="7" t="s">
        <v>874</v>
      </c>
      <c r="E36" s="7" t="s">
        <v>901</v>
      </c>
      <c r="F36" s="7" t="s">
        <v>902</v>
      </c>
      <c r="G36" s="7" t="s">
        <v>1712</v>
      </c>
      <c r="H36" s="7" t="s">
        <v>1712</v>
      </c>
      <c r="J36" s="7" t="s">
        <v>905</v>
      </c>
      <c r="L36" s="7" t="s">
        <v>852</v>
      </c>
      <c r="M36" s="7" t="s">
        <v>906</v>
      </c>
      <c r="N36" s="7">
        <v>0.0</v>
      </c>
      <c r="O36" s="7" t="s">
        <v>1696</v>
      </c>
      <c r="P36" s="7" t="s">
        <v>908</v>
      </c>
    </row>
    <row r="37" hidden="1">
      <c r="B37" s="7" t="s">
        <v>1713</v>
      </c>
      <c r="C37" s="7" t="s">
        <v>1714</v>
      </c>
      <c r="D37" s="7" t="s">
        <v>874</v>
      </c>
      <c r="E37" s="7" t="s">
        <v>914</v>
      </c>
      <c r="F37" s="7" t="s">
        <v>902</v>
      </c>
      <c r="G37" s="7" t="s">
        <v>1712</v>
      </c>
      <c r="H37" s="7" t="s">
        <v>1712</v>
      </c>
      <c r="J37" s="7" t="s">
        <v>905</v>
      </c>
      <c r="L37" s="7" t="s">
        <v>852</v>
      </c>
      <c r="M37" s="7" t="s">
        <v>906</v>
      </c>
      <c r="N37" s="7">
        <v>0.0</v>
      </c>
      <c r="O37" s="7" t="s">
        <v>1696</v>
      </c>
      <c r="P37" s="7" t="s">
        <v>908</v>
      </c>
    </row>
    <row r="38" hidden="1">
      <c r="B38" s="7" t="s">
        <v>1715</v>
      </c>
      <c r="C38" s="7" t="s">
        <v>1716</v>
      </c>
      <c r="D38" s="7" t="s">
        <v>874</v>
      </c>
      <c r="E38" s="7" t="s">
        <v>920</v>
      </c>
      <c r="F38" s="7" t="s">
        <v>902</v>
      </c>
      <c r="G38" s="7" t="s">
        <v>1712</v>
      </c>
      <c r="H38" s="7" t="s">
        <v>1712</v>
      </c>
      <c r="J38" s="7" t="s">
        <v>905</v>
      </c>
      <c r="L38" s="7" t="s">
        <v>852</v>
      </c>
      <c r="M38" s="7" t="s">
        <v>906</v>
      </c>
      <c r="N38" s="7">
        <v>0.0</v>
      </c>
      <c r="O38" s="7" t="s">
        <v>1696</v>
      </c>
      <c r="P38" s="7" t="s">
        <v>908</v>
      </c>
    </row>
    <row r="39" hidden="1">
      <c r="B39" s="7" t="s">
        <v>1717</v>
      </c>
      <c r="C39" s="7" t="s">
        <v>1718</v>
      </c>
      <c r="D39" s="7" t="s">
        <v>872</v>
      </c>
      <c r="E39" s="7" t="s">
        <v>425</v>
      </c>
      <c r="F39" s="7" t="s">
        <v>902</v>
      </c>
      <c r="G39" s="7" t="s">
        <v>1554</v>
      </c>
      <c r="H39" s="7" t="s">
        <v>1637</v>
      </c>
      <c r="J39" s="7" t="s">
        <v>905</v>
      </c>
      <c r="L39" s="7" t="s">
        <v>1719</v>
      </c>
      <c r="M39" s="7" t="s">
        <v>1547</v>
      </c>
      <c r="N39" s="7">
        <v>0.0</v>
      </c>
      <c r="O39" s="7" t="s">
        <v>907</v>
      </c>
      <c r="P39" s="7" t="s">
        <v>908</v>
      </c>
    </row>
    <row r="40" hidden="1">
      <c r="B40" s="7" t="s">
        <v>1720</v>
      </c>
      <c r="C40" s="7" t="s">
        <v>1721</v>
      </c>
      <c r="D40" s="7" t="s">
        <v>872</v>
      </c>
      <c r="E40" s="7" t="s">
        <v>426</v>
      </c>
      <c r="F40" s="7" t="s">
        <v>902</v>
      </c>
      <c r="G40" s="7" t="s">
        <v>1554</v>
      </c>
      <c r="H40" s="7" t="s">
        <v>1637</v>
      </c>
      <c r="J40" s="7" t="s">
        <v>905</v>
      </c>
      <c r="L40" s="7" t="s">
        <v>1719</v>
      </c>
      <c r="M40" s="7" t="s">
        <v>1547</v>
      </c>
      <c r="N40" s="7">
        <v>0.0</v>
      </c>
      <c r="O40" s="7" t="s">
        <v>907</v>
      </c>
      <c r="P40" s="7" t="s">
        <v>908</v>
      </c>
    </row>
    <row r="41" hidden="1">
      <c r="B41" s="127" t="s">
        <v>1641</v>
      </c>
      <c r="C41" s="127" t="s">
        <v>1722</v>
      </c>
      <c r="D41" s="7" t="s">
        <v>872</v>
      </c>
      <c r="E41" s="7" t="s">
        <v>425</v>
      </c>
      <c r="F41" s="7" t="s">
        <v>902</v>
      </c>
      <c r="G41" s="7" t="s">
        <v>1555</v>
      </c>
      <c r="H41" s="7" t="s">
        <v>1723</v>
      </c>
      <c r="J41" s="7" t="s">
        <v>905</v>
      </c>
      <c r="M41" s="7" t="s">
        <v>906</v>
      </c>
      <c r="N41" s="7">
        <v>0.0</v>
      </c>
      <c r="O41" s="7" t="s">
        <v>907</v>
      </c>
      <c r="P41" s="7" t="s">
        <v>908</v>
      </c>
    </row>
    <row r="42" hidden="1">
      <c r="B42" s="127" t="s">
        <v>1724</v>
      </c>
      <c r="C42" s="127" t="s">
        <v>1725</v>
      </c>
      <c r="D42" s="7" t="s">
        <v>872</v>
      </c>
      <c r="E42" s="7" t="s">
        <v>426</v>
      </c>
      <c r="F42" s="7" t="s">
        <v>902</v>
      </c>
      <c r="G42" s="7" t="s">
        <v>1555</v>
      </c>
      <c r="H42" s="7" t="s">
        <v>1723</v>
      </c>
      <c r="J42" s="7" t="s">
        <v>905</v>
      </c>
      <c r="M42" s="7" t="s">
        <v>906</v>
      </c>
      <c r="N42" s="7">
        <v>0.0</v>
      </c>
      <c r="O42" s="7" t="s">
        <v>907</v>
      </c>
      <c r="P42" s="7" t="s">
        <v>908</v>
      </c>
    </row>
    <row r="43">
      <c r="A43" s="16"/>
      <c r="B43" s="12" t="s">
        <v>1611</v>
      </c>
      <c r="C43" s="12" t="s">
        <v>1612</v>
      </c>
      <c r="D43" s="12" t="s">
        <v>872</v>
      </c>
      <c r="E43" s="12" t="s">
        <v>1161</v>
      </c>
      <c r="F43" s="12" t="s">
        <v>902</v>
      </c>
      <c r="G43" s="12" t="s">
        <v>1581</v>
      </c>
      <c r="H43" s="12" t="s">
        <v>1581</v>
      </c>
      <c r="I43" s="12">
        <v>600101.0</v>
      </c>
      <c r="J43" s="12" t="s">
        <v>905</v>
      </c>
      <c r="K43" s="16"/>
      <c r="L43" s="16"/>
      <c r="M43" s="12" t="s">
        <v>1547</v>
      </c>
      <c r="N43" s="12">
        <v>0.0</v>
      </c>
      <c r="O43" s="12" t="s">
        <v>1696</v>
      </c>
      <c r="P43" s="12" t="s">
        <v>908</v>
      </c>
      <c r="Q43" s="12" t="s">
        <v>414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>
      <c r="A2" s="3" t="s">
        <v>1726</v>
      </c>
      <c r="B2" s="3" t="s">
        <v>1727</v>
      </c>
      <c r="C2" s="3" t="s">
        <v>1410</v>
      </c>
      <c r="D2" s="3" t="s">
        <v>1626</v>
      </c>
      <c r="E2" s="3" t="s">
        <v>1386</v>
      </c>
      <c r="F2" s="3" t="s">
        <v>905</v>
      </c>
      <c r="G2" s="3" t="s">
        <v>814</v>
      </c>
      <c r="H2" s="3" t="s">
        <v>1161</v>
      </c>
      <c r="I2" s="3" t="s">
        <v>1728</v>
      </c>
      <c r="J2" s="7" t="s">
        <v>1389</v>
      </c>
      <c r="K2" s="146" t="s">
        <v>1390</v>
      </c>
      <c r="L2" s="7" t="s">
        <v>1391</v>
      </c>
      <c r="N2" s="7" t="s">
        <v>1729</v>
      </c>
      <c r="O2" s="7" t="s">
        <v>1730</v>
      </c>
    </row>
    <row r="3">
      <c r="A3" s="3" t="s">
        <v>1726</v>
      </c>
      <c r="B3" s="3" t="s">
        <v>1727</v>
      </c>
      <c r="C3" s="3" t="s">
        <v>1410</v>
      </c>
      <c r="D3" s="3" t="s">
        <v>1626</v>
      </c>
      <c r="E3" s="3" t="s">
        <v>1386</v>
      </c>
      <c r="F3" s="3" t="s">
        <v>905</v>
      </c>
      <c r="G3" s="3" t="s">
        <v>814</v>
      </c>
      <c r="H3" s="3" t="s">
        <v>1161</v>
      </c>
      <c r="I3" s="3" t="s">
        <v>1586</v>
      </c>
      <c r="J3" s="7" t="s">
        <v>1419</v>
      </c>
      <c r="K3" s="146" t="s">
        <v>1390</v>
      </c>
      <c r="L3" s="7" t="s">
        <v>1395</v>
      </c>
      <c r="M3" s="3"/>
      <c r="N3" s="3" t="s">
        <v>814</v>
      </c>
      <c r="O3" s="3" t="s">
        <v>814</v>
      </c>
    </row>
    <row r="4">
      <c r="A4" s="203" t="s">
        <v>1726</v>
      </c>
      <c r="B4" s="174" t="s">
        <v>1731</v>
      </c>
      <c r="C4" s="204" t="s">
        <v>1410</v>
      </c>
      <c r="D4" s="203" t="s">
        <v>1732</v>
      </c>
      <c r="E4" s="203" t="s">
        <v>1386</v>
      </c>
      <c r="F4" s="204" t="s">
        <v>905</v>
      </c>
      <c r="G4" s="204" t="s">
        <v>814</v>
      </c>
      <c r="H4" s="204" t="s">
        <v>901</v>
      </c>
      <c r="I4" s="174" t="s">
        <v>1733</v>
      </c>
      <c r="J4" s="204" t="s">
        <v>1389</v>
      </c>
      <c r="K4" s="205" t="s">
        <v>1390</v>
      </c>
      <c r="L4" s="204" t="s">
        <v>1734</v>
      </c>
      <c r="M4" s="204"/>
      <c r="N4" s="204" t="s">
        <v>1735</v>
      </c>
      <c r="O4" s="174" t="s">
        <v>1736</v>
      </c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</row>
    <row r="5">
      <c r="A5" s="203" t="s">
        <v>1726</v>
      </c>
      <c r="B5" s="204" t="s">
        <v>1731</v>
      </c>
      <c r="C5" s="204" t="s">
        <v>1410</v>
      </c>
      <c r="D5" s="203" t="s">
        <v>1732</v>
      </c>
      <c r="E5" s="203" t="s">
        <v>1386</v>
      </c>
      <c r="F5" s="204" t="s">
        <v>905</v>
      </c>
      <c r="G5" s="204" t="s">
        <v>814</v>
      </c>
      <c r="H5" s="204" t="s">
        <v>901</v>
      </c>
      <c r="I5" s="204" t="s">
        <v>1586</v>
      </c>
      <c r="J5" s="204" t="s">
        <v>1419</v>
      </c>
      <c r="K5" s="205" t="s">
        <v>1390</v>
      </c>
      <c r="L5" s="204" t="s">
        <v>1737</v>
      </c>
      <c r="M5" s="204" t="s">
        <v>814</v>
      </c>
      <c r="N5" s="204" t="s">
        <v>814</v>
      </c>
      <c r="O5" s="204" t="s">
        <v>814</v>
      </c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</row>
    <row r="6">
      <c r="A6" s="203" t="s">
        <v>1726</v>
      </c>
      <c r="B6" s="204" t="s">
        <v>1738</v>
      </c>
      <c r="C6" s="204" t="s">
        <v>1410</v>
      </c>
      <c r="D6" s="203" t="s">
        <v>1732</v>
      </c>
      <c r="E6" s="203" t="s">
        <v>1386</v>
      </c>
      <c r="F6" s="204" t="s">
        <v>905</v>
      </c>
      <c r="G6" s="204" t="s">
        <v>814</v>
      </c>
      <c r="H6" s="174" t="s">
        <v>428</v>
      </c>
      <c r="I6" s="203" t="s">
        <v>1728</v>
      </c>
      <c r="J6" s="204" t="s">
        <v>1389</v>
      </c>
      <c r="K6" s="205" t="s">
        <v>1390</v>
      </c>
      <c r="L6" s="204" t="s">
        <v>1734</v>
      </c>
      <c r="M6" s="173"/>
      <c r="N6" s="174" t="s">
        <v>1739</v>
      </c>
      <c r="O6" s="174" t="s">
        <v>1740</v>
      </c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</row>
    <row r="7">
      <c r="A7" s="203" t="s">
        <v>1726</v>
      </c>
      <c r="B7" s="204" t="s">
        <v>1738</v>
      </c>
      <c r="C7" s="204" t="s">
        <v>1410</v>
      </c>
      <c r="D7" s="203" t="s">
        <v>1732</v>
      </c>
      <c r="E7" s="203" t="s">
        <v>1386</v>
      </c>
      <c r="F7" s="204" t="s">
        <v>905</v>
      </c>
      <c r="G7" s="204" t="s">
        <v>814</v>
      </c>
      <c r="H7" s="174" t="s">
        <v>428</v>
      </c>
      <c r="I7" s="174" t="s">
        <v>1733</v>
      </c>
      <c r="J7" s="204" t="s">
        <v>1389</v>
      </c>
      <c r="K7" s="205" t="s">
        <v>1390</v>
      </c>
      <c r="L7" s="204" t="s">
        <v>1737</v>
      </c>
      <c r="M7" s="173"/>
      <c r="N7" s="203" t="s">
        <v>1741</v>
      </c>
      <c r="O7" s="203" t="s">
        <v>1742</v>
      </c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</row>
    <row r="8">
      <c r="A8" s="203" t="s">
        <v>1726</v>
      </c>
      <c r="B8" s="204" t="s">
        <v>1738</v>
      </c>
      <c r="C8" s="204" t="s">
        <v>1410</v>
      </c>
      <c r="D8" s="203" t="s">
        <v>1732</v>
      </c>
      <c r="E8" s="203" t="s">
        <v>1386</v>
      </c>
      <c r="F8" s="204" t="s">
        <v>905</v>
      </c>
      <c r="G8" s="204" t="s">
        <v>814</v>
      </c>
      <c r="H8" s="174" t="s">
        <v>1344</v>
      </c>
      <c r="I8" s="203" t="s">
        <v>1728</v>
      </c>
      <c r="J8" s="204" t="s">
        <v>1389</v>
      </c>
      <c r="K8" s="205" t="s">
        <v>1390</v>
      </c>
      <c r="L8" s="204" t="s">
        <v>1734</v>
      </c>
      <c r="M8" s="173"/>
      <c r="N8" s="174" t="s">
        <v>1743</v>
      </c>
      <c r="O8" s="174" t="s">
        <v>1744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</row>
    <row r="9">
      <c r="A9" s="203" t="s">
        <v>1726</v>
      </c>
      <c r="B9" s="204" t="s">
        <v>1738</v>
      </c>
      <c r="C9" s="204" t="s">
        <v>1410</v>
      </c>
      <c r="D9" s="203" t="s">
        <v>1732</v>
      </c>
      <c r="E9" s="203" t="s">
        <v>1386</v>
      </c>
      <c r="F9" s="204" t="s">
        <v>905</v>
      </c>
      <c r="G9" s="204" t="s">
        <v>814</v>
      </c>
      <c r="H9" s="174" t="s">
        <v>1344</v>
      </c>
      <c r="I9" s="174" t="s">
        <v>1733</v>
      </c>
      <c r="J9" s="204" t="s">
        <v>1389</v>
      </c>
      <c r="K9" s="205" t="s">
        <v>1390</v>
      </c>
      <c r="L9" s="204" t="s">
        <v>1737</v>
      </c>
      <c r="M9" s="173"/>
      <c r="N9" s="203" t="s">
        <v>1745</v>
      </c>
      <c r="O9" s="203" t="s">
        <v>1746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</row>
    <row r="10">
      <c r="A10" s="203" t="s">
        <v>1726</v>
      </c>
      <c r="B10" s="204" t="s">
        <v>1738</v>
      </c>
      <c r="C10" s="204" t="s">
        <v>1410</v>
      </c>
      <c r="D10" s="203" t="s">
        <v>1732</v>
      </c>
      <c r="E10" s="203" t="s">
        <v>1386</v>
      </c>
      <c r="F10" s="204" t="s">
        <v>905</v>
      </c>
      <c r="G10" s="204" t="s">
        <v>814</v>
      </c>
      <c r="H10" s="174" t="s">
        <v>1345</v>
      </c>
      <c r="I10" s="203" t="s">
        <v>1728</v>
      </c>
      <c r="J10" s="204" t="s">
        <v>1389</v>
      </c>
      <c r="K10" s="205" t="s">
        <v>1390</v>
      </c>
      <c r="L10" s="204" t="s">
        <v>1734</v>
      </c>
      <c r="M10" s="173"/>
      <c r="N10" s="174" t="s">
        <v>1747</v>
      </c>
      <c r="O10" s="174" t="s">
        <v>1748</v>
      </c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</row>
    <row r="11">
      <c r="A11" s="203" t="s">
        <v>1726</v>
      </c>
      <c r="B11" s="204" t="s">
        <v>1738</v>
      </c>
      <c r="C11" s="204" t="s">
        <v>1410</v>
      </c>
      <c r="D11" s="203" t="s">
        <v>1732</v>
      </c>
      <c r="E11" s="203" t="s">
        <v>1386</v>
      </c>
      <c r="F11" s="204" t="s">
        <v>905</v>
      </c>
      <c r="G11" s="204" t="s">
        <v>814</v>
      </c>
      <c r="H11" s="174" t="s">
        <v>1345</v>
      </c>
      <c r="I11" s="174" t="s">
        <v>1733</v>
      </c>
      <c r="J11" s="204" t="s">
        <v>1389</v>
      </c>
      <c r="K11" s="205" t="s">
        <v>1390</v>
      </c>
      <c r="L11" s="204" t="s">
        <v>1737</v>
      </c>
      <c r="M11" s="173"/>
      <c r="N11" s="203" t="s">
        <v>1749</v>
      </c>
      <c r="O11" s="203" t="s">
        <v>1750</v>
      </c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</row>
    <row r="12">
      <c r="A12" s="203" t="s">
        <v>1726</v>
      </c>
      <c r="B12" s="204" t="s">
        <v>1738</v>
      </c>
      <c r="C12" s="204" t="s">
        <v>1410</v>
      </c>
      <c r="D12" s="203" t="s">
        <v>1732</v>
      </c>
      <c r="E12" s="203" t="s">
        <v>1386</v>
      </c>
      <c r="F12" s="204" t="s">
        <v>905</v>
      </c>
      <c r="G12" s="204" t="s">
        <v>814</v>
      </c>
      <c r="H12" s="174" t="s">
        <v>1324</v>
      </c>
      <c r="I12" s="203" t="s">
        <v>1728</v>
      </c>
      <c r="J12" s="204" t="s">
        <v>1389</v>
      </c>
      <c r="K12" s="205" t="s">
        <v>1390</v>
      </c>
      <c r="L12" s="204" t="s">
        <v>1734</v>
      </c>
      <c r="M12" s="173"/>
      <c r="N12" s="174" t="s">
        <v>1751</v>
      </c>
      <c r="O12" s="174" t="s">
        <v>1752</v>
      </c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</row>
    <row r="13">
      <c r="A13" s="203" t="s">
        <v>1726</v>
      </c>
      <c r="B13" s="204" t="s">
        <v>1738</v>
      </c>
      <c r="C13" s="204" t="s">
        <v>1410</v>
      </c>
      <c r="D13" s="203" t="s">
        <v>1732</v>
      </c>
      <c r="E13" s="203" t="s">
        <v>1386</v>
      </c>
      <c r="F13" s="204" t="s">
        <v>905</v>
      </c>
      <c r="G13" s="204" t="s">
        <v>814</v>
      </c>
      <c r="H13" s="174" t="s">
        <v>1324</v>
      </c>
      <c r="I13" s="174" t="s">
        <v>1733</v>
      </c>
      <c r="J13" s="204" t="s">
        <v>1389</v>
      </c>
      <c r="K13" s="205" t="s">
        <v>1390</v>
      </c>
      <c r="L13" s="204" t="s">
        <v>1737</v>
      </c>
      <c r="M13" s="173"/>
      <c r="N13" s="203" t="s">
        <v>1753</v>
      </c>
      <c r="O13" s="203" t="s">
        <v>1754</v>
      </c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</row>
    <row r="14">
      <c r="A14" s="203" t="s">
        <v>1726</v>
      </c>
      <c r="B14" s="204" t="s">
        <v>1738</v>
      </c>
      <c r="C14" s="204" t="s">
        <v>1410</v>
      </c>
      <c r="D14" s="203" t="s">
        <v>1732</v>
      </c>
      <c r="E14" s="203" t="s">
        <v>1386</v>
      </c>
      <c r="F14" s="204" t="s">
        <v>905</v>
      </c>
      <c r="G14" s="204" t="s">
        <v>814</v>
      </c>
      <c r="H14" s="174" t="s">
        <v>1161</v>
      </c>
      <c r="I14" s="203" t="s">
        <v>1728</v>
      </c>
      <c r="J14" s="204" t="s">
        <v>1389</v>
      </c>
      <c r="K14" s="205" t="s">
        <v>1390</v>
      </c>
      <c r="L14" s="204" t="s">
        <v>1734</v>
      </c>
      <c r="M14" s="173"/>
      <c r="N14" s="174" t="s">
        <v>1729</v>
      </c>
      <c r="O14" s="174" t="s">
        <v>1730</v>
      </c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</row>
    <row r="15">
      <c r="A15" s="203" t="s">
        <v>1726</v>
      </c>
      <c r="B15" s="204" t="s">
        <v>1738</v>
      </c>
      <c r="C15" s="204" t="s">
        <v>1410</v>
      </c>
      <c r="D15" s="203" t="s">
        <v>1732</v>
      </c>
      <c r="E15" s="203" t="s">
        <v>1386</v>
      </c>
      <c r="F15" s="204" t="s">
        <v>905</v>
      </c>
      <c r="G15" s="204" t="s">
        <v>814</v>
      </c>
      <c r="H15" s="174" t="s">
        <v>1161</v>
      </c>
      <c r="I15" s="174" t="s">
        <v>1733</v>
      </c>
      <c r="J15" s="204" t="s">
        <v>1389</v>
      </c>
      <c r="K15" s="205" t="s">
        <v>1390</v>
      </c>
      <c r="L15" s="204" t="s">
        <v>1737</v>
      </c>
      <c r="M15" s="173"/>
      <c r="N15" s="203" t="s">
        <v>1755</v>
      </c>
      <c r="O15" s="203" t="s">
        <v>1756</v>
      </c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</row>
    <row r="16">
      <c r="A16" s="203" t="s">
        <v>1726</v>
      </c>
      <c r="B16" s="204" t="s">
        <v>1738</v>
      </c>
      <c r="C16" s="204" t="s">
        <v>1410</v>
      </c>
      <c r="D16" s="203" t="s">
        <v>1732</v>
      </c>
      <c r="E16" s="203" t="s">
        <v>1386</v>
      </c>
      <c r="F16" s="204" t="s">
        <v>905</v>
      </c>
      <c r="G16" s="204" t="s">
        <v>814</v>
      </c>
      <c r="H16" s="174" t="s">
        <v>1346</v>
      </c>
      <c r="I16" s="203" t="s">
        <v>1728</v>
      </c>
      <c r="J16" s="204" t="s">
        <v>1389</v>
      </c>
      <c r="K16" s="205" t="s">
        <v>1390</v>
      </c>
      <c r="L16" s="204" t="s">
        <v>1734</v>
      </c>
      <c r="M16" s="173"/>
      <c r="N16" s="174" t="s">
        <v>1757</v>
      </c>
      <c r="O16" s="174" t="s">
        <v>1758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</row>
    <row r="17">
      <c r="A17" s="203" t="s">
        <v>1726</v>
      </c>
      <c r="B17" s="204" t="s">
        <v>1738</v>
      </c>
      <c r="C17" s="204" t="s">
        <v>1410</v>
      </c>
      <c r="D17" s="203" t="s">
        <v>1732</v>
      </c>
      <c r="E17" s="203" t="s">
        <v>1386</v>
      </c>
      <c r="F17" s="204" t="s">
        <v>905</v>
      </c>
      <c r="G17" s="204" t="s">
        <v>814</v>
      </c>
      <c r="H17" s="174" t="s">
        <v>1346</v>
      </c>
      <c r="I17" s="174" t="s">
        <v>1733</v>
      </c>
      <c r="J17" s="204" t="s">
        <v>1389</v>
      </c>
      <c r="K17" s="205" t="s">
        <v>1390</v>
      </c>
      <c r="L17" s="204" t="s">
        <v>1737</v>
      </c>
      <c r="M17" s="173"/>
      <c r="N17" s="203" t="s">
        <v>1759</v>
      </c>
      <c r="O17" s="203" t="s">
        <v>1760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</row>
    <row r="18">
      <c r="A18" s="203" t="s">
        <v>1726</v>
      </c>
      <c r="B18" s="204" t="s">
        <v>1738</v>
      </c>
      <c r="C18" s="204" t="s">
        <v>1410</v>
      </c>
      <c r="D18" s="203" t="s">
        <v>1732</v>
      </c>
      <c r="E18" s="203" t="s">
        <v>1386</v>
      </c>
      <c r="F18" s="204" t="s">
        <v>905</v>
      </c>
      <c r="G18" s="204" t="s">
        <v>814</v>
      </c>
      <c r="H18" s="174" t="s">
        <v>1322</v>
      </c>
      <c r="I18" s="203" t="s">
        <v>1728</v>
      </c>
      <c r="J18" s="204" t="s">
        <v>1389</v>
      </c>
      <c r="K18" s="205" t="s">
        <v>1390</v>
      </c>
      <c r="L18" s="204" t="s">
        <v>1734</v>
      </c>
      <c r="M18" s="173"/>
      <c r="N18" s="174" t="s">
        <v>1761</v>
      </c>
      <c r="O18" s="174" t="s">
        <v>1762</v>
      </c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</row>
    <row r="19">
      <c r="A19" s="203" t="s">
        <v>1726</v>
      </c>
      <c r="B19" s="204" t="s">
        <v>1738</v>
      </c>
      <c r="C19" s="204" t="s">
        <v>1410</v>
      </c>
      <c r="D19" s="203" t="s">
        <v>1732</v>
      </c>
      <c r="E19" s="203" t="s">
        <v>1386</v>
      </c>
      <c r="F19" s="204" t="s">
        <v>905</v>
      </c>
      <c r="G19" s="204" t="s">
        <v>814</v>
      </c>
      <c r="H19" s="174" t="s">
        <v>1322</v>
      </c>
      <c r="I19" s="174" t="s">
        <v>1733</v>
      </c>
      <c r="J19" s="204" t="s">
        <v>1389</v>
      </c>
      <c r="K19" s="205" t="s">
        <v>1390</v>
      </c>
      <c r="L19" s="204" t="s">
        <v>1737</v>
      </c>
      <c r="M19" s="173"/>
      <c r="N19" s="203" t="s">
        <v>1763</v>
      </c>
      <c r="O19" s="203" t="s">
        <v>1764</v>
      </c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</row>
    <row r="20">
      <c r="A20" s="203" t="s">
        <v>1726</v>
      </c>
      <c r="B20" s="204" t="s">
        <v>1738</v>
      </c>
      <c r="C20" s="204" t="s">
        <v>1410</v>
      </c>
      <c r="D20" s="203" t="s">
        <v>1732</v>
      </c>
      <c r="E20" s="203" t="s">
        <v>1386</v>
      </c>
      <c r="F20" s="204" t="s">
        <v>905</v>
      </c>
      <c r="G20" s="204" t="s">
        <v>814</v>
      </c>
      <c r="H20" s="174" t="s">
        <v>1336</v>
      </c>
      <c r="I20" s="203" t="s">
        <v>1728</v>
      </c>
      <c r="J20" s="204" t="s">
        <v>1389</v>
      </c>
      <c r="K20" s="205" t="s">
        <v>1390</v>
      </c>
      <c r="L20" s="204" t="s">
        <v>1734</v>
      </c>
      <c r="M20" s="173"/>
      <c r="N20" s="174" t="s">
        <v>1765</v>
      </c>
      <c r="O20" s="174" t="s">
        <v>1766</v>
      </c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</row>
    <row r="21">
      <c r="A21" s="203" t="s">
        <v>1726</v>
      </c>
      <c r="B21" s="204" t="s">
        <v>1738</v>
      </c>
      <c r="C21" s="204" t="s">
        <v>1410</v>
      </c>
      <c r="D21" s="203" t="s">
        <v>1732</v>
      </c>
      <c r="E21" s="203" t="s">
        <v>1386</v>
      </c>
      <c r="F21" s="204" t="s">
        <v>905</v>
      </c>
      <c r="G21" s="204" t="s">
        <v>814</v>
      </c>
      <c r="H21" s="174" t="s">
        <v>1336</v>
      </c>
      <c r="I21" s="174" t="s">
        <v>1733</v>
      </c>
      <c r="J21" s="204" t="s">
        <v>1389</v>
      </c>
      <c r="K21" s="205" t="s">
        <v>1390</v>
      </c>
      <c r="L21" s="204" t="s">
        <v>1737</v>
      </c>
      <c r="M21" s="173"/>
      <c r="N21" s="203" t="s">
        <v>1767</v>
      </c>
      <c r="O21" s="203" t="s">
        <v>1768</v>
      </c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</row>
    <row r="22">
      <c r="A22" s="203" t="s">
        <v>1726</v>
      </c>
      <c r="B22" s="204" t="s">
        <v>1738</v>
      </c>
      <c r="C22" s="204" t="s">
        <v>1410</v>
      </c>
      <c r="D22" s="203" t="s">
        <v>1732</v>
      </c>
      <c r="E22" s="203" t="s">
        <v>1386</v>
      </c>
      <c r="F22" s="204" t="s">
        <v>905</v>
      </c>
      <c r="G22" s="204" t="s">
        <v>814</v>
      </c>
      <c r="H22" s="174" t="s">
        <v>1323</v>
      </c>
      <c r="I22" s="203" t="s">
        <v>1728</v>
      </c>
      <c r="J22" s="204" t="s">
        <v>1389</v>
      </c>
      <c r="K22" s="205" t="s">
        <v>1390</v>
      </c>
      <c r="L22" s="204" t="s">
        <v>1734</v>
      </c>
      <c r="M22" s="173"/>
      <c r="N22" s="174" t="s">
        <v>1769</v>
      </c>
      <c r="O22" s="174" t="s">
        <v>1770</v>
      </c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</row>
    <row r="23">
      <c r="A23" s="203" t="s">
        <v>1726</v>
      </c>
      <c r="B23" s="204" t="s">
        <v>1738</v>
      </c>
      <c r="C23" s="204" t="s">
        <v>1410</v>
      </c>
      <c r="D23" s="203" t="s">
        <v>1732</v>
      </c>
      <c r="E23" s="203" t="s">
        <v>1386</v>
      </c>
      <c r="F23" s="204" t="s">
        <v>905</v>
      </c>
      <c r="G23" s="204" t="s">
        <v>814</v>
      </c>
      <c r="H23" s="174" t="s">
        <v>1323</v>
      </c>
      <c r="I23" s="174" t="s">
        <v>1733</v>
      </c>
      <c r="J23" s="204" t="s">
        <v>1389</v>
      </c>
      <c r="K23" s="205" t="s">
        <v>1390</v>
      </c>
      <c r="L23" s="204" t="s">
        <v>1737</v>
      </c>
      <c r="M23" s="173"/>
      <c r="N23" s="203" t="s">
        <v>1771</v>
      </c>
      <c r="O23" s="203" t="s">
        <v>1772</v>
      </c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>
      <c r="A24" s="203" t="s">
        <v>1726</v>
      </c>
      <c r="B24" s="204" t="s">
        <v>1738</v>
      </c>
      <c r="C24" s="204" t="s">
        <v>1410</v>
      </c>
      <c r="D24" s="203" t="s">
        <v>1732</v>
      </c>
      <c r="E24" s="203" t="s">
        <v>1386</v>
      </c>
      <c r="F24" s="204" t="s">
        <v>905</v>
      </c>
      <c r="G24" s="204" t="s">
        <v>814</v>
      </c>
      <c r="H24" s="174" t="s">
        <v>1347</v>
      </c>
      <c r="I24" s="203" t="s">
        <v>1728</v>
      </c>
      <c r="J24" s="204" t="s">
        <v>1389</v>
      </c>
      <c r="K24" s="205" t="s">
        <v>1390</v>
      </c>
      <c r="L24" s="204" t="s">
        <v>1734</v>
      </c>
      <c r="M24" s="173"/>
      <c r="N24" s="174" t="s">
        <v>1773</v>
      </c>
      <c r="O24" s="174" t="s">
        <v>1774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>
      <c r="A25" s="203" t="s">
        <v>1726</v>
      </c>
      <c r="B25" s="204" t="s">
        <v>1738</v>
      </c>
      <c r="C25" s="204" t="s">
        <v>1410</v>
      </c>
      <c r="D25" s="203" t="s">
        <v>1732</v>
      </c>
      <c r="E25" s="203" t="s">
        <v>1386</v>
      </c>
      <c r="F25" s="204" t="s">
        <v>905</v>
      </c>
      <c r="G25" s="204" t="s">
        <v>814</v>
      </c>
      <c r="H25" s="174" t="s">
        <v>1347</v>
      </c>
      <c r="I25" s="174" t="s">
        <v>1733</v>
      </c>
      <c r="J25" s="204" t="s">
        <v>1389</v>
      </c>
      <c r="K25" s="205" t="s">
        <v>1390</v>
      </c>
      <c r="L25" s="204" t="s">
        <v>1737</v>
      </c>
      <c r="M25" s="173"/>
      <c r="N25" s="203" t="s">
        <v>1775</v>
      </c>
      <c r="O25" s="203" t="s">
        <v>1776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>
      <c r="A26" s="203" t="s">
        <v>1726</v>
      </c>
      <c r="B26" s="204" t="s">
        <v>1738</v>
      </c>
      <c r="C26" s="204" t="s">
        <v>1410</v>
      </c>
      <c r="D26" s="203" t="s">
        <v>1732</v>
      </c>
      <c r="E26" s="203" t="s">
        <v>1386</v>
      </c>
      <c r="F26" s="204" t="s">
        <v>905</v>
      </c>
      <c r="G26" s="204" t="s">
        <v>814</v>
      </c>
      <c r="H26" s="174" t="s">
        <v>1348</v>
      </c>
      <c r="I26" s="203" t="s">
        <v>1728</v>
      </c>
      <c r="J26" s="204" t="s">
        <v>1389</v>
      </c>
      <c r="K26" s="205" t="s">
        <v>1390</v>
      </c>
      <c r="L26" s="204" t="s">
        <v>1734</v>
      </c>
      <c r="M26" s="173"/>
      <c r="N26" s="174" t="s">
        <v>1777</v>
      </c>
      <c r="O26" s="174" t="s">
        <v>1778</v>
      </c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>
      <c r="A27" s="203" t="s">
        <v>1726</v>
      </c>
      <c r="B27" s="204" t="s">
        <v>1738</v>
      </c>
      <c r="C27" s="204" t="s">
        <v>1410</v>
      </c>
      <c r="D27" s="203" t="s">
        <v>1732</v>
      </c>
      <c r="E27" s="203" t="s">
        <v>1386</v>
      </c>
      <c r="F27" s="204" t="s">
        <v>905</v>
      </c>
      <c r="G27" s="204" t="s">
        <v>814</v>
      </c>
      <c r="H27" s="174" t="s">
        <v>1348</v>
      </c>
      <c r="I27" s="174" t="s">
        <v>1733</v>
      </c>
      <c r="J27" s="204" t="s">
        <v>1389</v>
      </c>
      <c r="K27" s="205" t="s">
        <v>1390</v>
      </c>
      <c r="L27" s="204" t="s">
        <v>1737</v>
      </c>
      <c r="M27" s="173"/>
      <c r="N27" s="203" t="s">
        <v>1779</v>
      </c>
      <c r="O27" s="203" t="s">
        <v>1780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>
      <c r="A28" s="203" t="s">
        <v>1726</v>
      </c>
      <c r="B28" s="204" t="s">
        <v>1738</v>
      </c>
      <c r="C28" s="204" t="s">
        <v>1410</v>
      </c>
      <c r="D28" s="203" t="s">
        <v>1732</v>
      </c>
      <c r="E28" s="203" t="s">
        <v>1386</v>
      </c>
      <c r="F28" s="204" t="s">
        <v>905</v>
      </c>
      <c r="G28" s="204" t="s">
        <v>814</v>
      </c>
      <c r="H28" s="174" t="s">
        <v>1349</v>
      </c>
      <c r="I28" s="203" t="s">
        <v>1728</v>
      </c>
      <c r="J28" s="204" t="s">
        <v>1389</v>
      </c>
      <c r="K28" s="205" t="s">
        <v>1390</v>
      </c>
      <c r="L28" s="204" t="s">
        <v>1734</v>
      </c>
      <c r="M28" s="173"/>
      <c r="N28" s="174" t="s">
        <v>1781</v>
      </c>
      <c r="O28" s="174" t="s">
        <v>1782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>
      <c r="A29" s="203" t="s">
        <v>1726</v>
      </c>
      <c r="B29" s="204" t="s">
        <v>1738</v>
      </c>
      <c r="C29" s="204" t="s">
        <v>1410</v>
      </c>
      <c r="D29" s="203" t="s">
        <v>1732</v>
      </c>
      <c r="E29" s="203" t="s">
        <v>1386</v>
      </c>
      <c r="F29" s="204" t="s">
        <v>905</v>
      </c>
      <c r="G29" s="204" t="s">
        <v>814</v>
      </c>
      <c r="H29" s="174" t="s">
        <v>1349</v>
      </c>
      <c r="I29" s="174" t="s">
        <v>1733</v>
      </c>
      <c r="J29" s="204" t="s">
        <v>1389</v>
      </c>
      <c r="K29" s="205" t="s">
        <v>1390</v>
      </c>
      <c r="L29" s="204" t="s">
        <v>1737</v>
      </c>
      <c r="M29" s="173"/>
      <c r="N29" s="203" t="s">
        <v>1783</v>
      </c>
      <c r="O29" s="203" t="s">
        <v>1784</v>
      </c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>
      <c r="A30" s="203" t="s">
        <v>1726</v>
      </c>
      <c r="B30" s="204" t="s">
        <v>1738</v>
      </c>
      <c r="C30" s="204" t="s">
        <v>1410</v>
      </c>
      <c r="D30" s="203" t="s">
        <v>1732</v>
      </c>
      <c r="E30" s="203" t="s">
        <v>1386</v>
      </c>
      <c r="F30" s="204" t="s">
        <v>905</v>
      </c>
      <c r="G30" s="204" t="s">
        <v>814</v>
      </c>
      <c r="H30" s="174" t="s">
        <v>1325</v>
      </c>
      <c r="I30" s="203" t="s">
        <v>1728</v>
      </c>
      <c r="J30" s="204" t="s">
        <v>1389</v>
      </c>
      <c r="K30" s="205" t="s">
        <v>1390</v>
      </c>
      <c r="L30" s="204" t="s">
        <v>1734</v>
      </c>
      <c r="M30" s="173"/>
      <c r="N30" s="174" t="s">
        <v>1785</v>
      </c>
      <c r="O30" s="174" t="s">
        <v>1786</v>
      </c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>
      <c r="A31" s="203" t="s">
        <v>1726</v>
      </c>
      <c r="B31" s="204" t="s">
        <v>1738</v>
      </c>
      <c r="C31" s="204" t="s">
        <v>1410</v>
      </c>
      <c r="D31" s="203" t="s">
        <v>1732</v>
      </c>
      <c r="E31" s="203" t="s">
        <v>1386</v>
      </c>
      <c r="F31" s="204" t="s">
        <v>905</v>
      </c>
      <c r="G31" s="204" t="s">
        <v>814</v>
      </c>
      <c r="H31" s="174" t="s">
        <v>1325</v>
      </c>
      <c r="I31" s="174" t="s">
        <v>1733</v>
      </c>
      <c r="J31" s="204" t="s">
        <v>1389</v>
      </c>
      <c r="K31" s="205" t="s">
        <v>1390</v>
      </c>
      <c r="L31" s="204" t="s">
        <v>1737</v>
      </c>
      <c r="M31" s="173"/>
      <c r="N31" s="203" t="s">
        <v>1787</v>
      </c>
      <c r="O31" s="203" t="s">
        <v>1788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>
      <c r="A32" s="203" t="s">
        <v>1726</v>
      </c>
      <c r="B32" s="204" t="s">
        <v>1738</v>
      </c>
      <c r="C32" s="204" t="s">
        <v>1410</v>
      </c>
      <c r="D32" s="203" t="s">
        <v>1732</v>
      </c>
      <c r="E32" s="203" t="s">
        <v>1386</v>
      </c>
      <c r="F32" s="204" t="s">
        <v>905</v>
      </c>
      <c r="G32" s="204" t="s">
        <v>814</v>
      </c>
      <c r="H32" s="174" t="s">
        <v>1350</v>
      </c>
      <c r="I32" s="203" t="s">
        <v>1728</v>
      </c>
      <c r="J32" s="204" t="s">
        <v>1389</v>
      </c>
      <c r="K32" s="205" t="s">
        <v>1390</v>
      </c>
      <c r="L32" s="204" t="s">
        <v>1734</v>
      </c>
      <c r="M32" s="173"/>
      <c r="N32" s="174" t="s">
        <v>1789</v>
      </c>
      <c r="O32" s="174" t="s">
        <v>1790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>
      <c r="A33" s="203" t="s">
        <v>1726</v>
      </c>
      <c r="B33" s="204" t="s">
        <v>1738</v>
      </c>
      <c r="C33" s="204" t="s">
        <v>1410</v>
      </c>
      <c r="D33" s="203" t="s">
        <v>1732</v>
      </c>
      <c r="E33" s="203" t="s">
        <v>1386</v>
      </c>
      <c r="F33" s="204" t="s">
        <v>905</v>
      </c>
      <c r="G33" s="204" t="s">
        <v>814</v>
      </c>
      <c r="H33" s="174" t="s">
        <v>1350</v>
      </c>
      <c r="I33" s="174" t="s">
        <v>1733</v>
      </c>
      <c r="J33" s="204" t="s">
        <v>1389</v>
      </c>
      <c r="K33" s="205" t="s">
        <v>1390</v>
      </c>
      <c r="L33" s="204" t="s">
        <v>1737</v>
      </c>
      <c r="M33" s="173"/>
      <c r="N33" s="203" t="s">
        <v>1791</v>
      </c>
      <c r="O33" s="203" t="s">
        <v>1792</v>
      </c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>
      <c r="A34" s="203" t="s">
        <v>1726</v>
      </c>
      <c r="B34" s="204" t="s">
        <v>1738</v>
      </c>
      <c r="C34" s="204" t="s">
        <v>1410</v>
      </c>
      <c r="D34" s="203" t="s">
        <v>1732</v>
      </c>
      <c r="E34" s="203" t="s">
        <v>1386</v>
      </c>
      <c r="F34" s="204" t="s">
        <v>905</v>
      </c>
      <c r="G34" s="204" t="s">
        <v>814</v>
      </c>
      <c r="H34" s="174" t="s">
        <v>1351</v>
      </c>
      <c r="I34" s="203" t="s">
        <v>1728</v>
      </c>
      <c r="J34" s="204" t="s">
        <v>1389</v>
      </c>
      <c r="K34" s="205" t="s">
        <v>1390</v>
      </c>
      <c r="L34" s="204" t="s">
        <v>1734</v>
      </c>
      <c r="M34" s="173"/>
      <c r="N34" s="174" t="s">
        <v>1793</v>
      </c>
      <c r="O34" s="174" t="s">
        <v>1794</v>
      </c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</row>
    <row r="35">
      <c r="A35" s="203" t="s">
        <v>1726</v>
      </c>
      <c r="B35" s="204" t="s">
        <v>1738</v>
      </c>
      <c r="C35" s="204" t="s">
        <v>1410</v>
      </c>
      <c r="D35" s="203" t="s">
        <v>1732</v>
      </c>
      <c r="E35" s="203" t="s">
        <v>1386</v>
      </c>
      <c r="F35" s="204" t="s">
        <v>905</v>
      </c>
      <c r="G35" s="204" t="s">
        <v>814</v>
      </c>
      <c r="H35" s="174" t="s">
        <v>1351</v>
      </c>
      <c r="I35" s="174" t="s">
        <v>1733</v>
      </c>
      <c r="J35" s="204" t="s">
        <v>1389</v>
      </c>
      <c r="K35" s="205" t="s">
        <v>1390</v>
      </c>
      <c r="L35" s="204" t="s">
        <v>1737</v>
      </c>
      <c r="M35" s="173"/>
      <c r="N35" s="203" t="s">
        <v>1795</v>
      </c>
      <c r="O35" s="203" t="s">
        <v>1796</v>
      </c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>
      <c r="A36" s="203" t="s">
        <v>1726</v>
      </c>
      <c r="B36" s="204" t="s">
        <v>1738</v>
      </c>
      <c r="C36" s="204" t="s">
        <v>1410</v>
      </c>
      <c r="D36" s="203" t="s">
        <v>1732</v>
      </c>
      <c r="E36" s="203" t="s">
        <v>1386</v>
      </c>
      <c r="F36" s="204" t="s">
        <v>905</v>
      </c>
      <c r="G36" s="204" t="s">
        <v>814</v>
      </c>
      <c r="H36" s="174" t="s">
        <v>1352</v>
      </c>
      <c r="I36" s="203" t="s">
        <v>1728</v>
      </c>
      <c r="J36" s="204" t="s">
        <v>1389</v>
      </c>
      <c r="K36" s="205" t="s">
        <v>1390</v>
      </c>
      <c r="L36" s="204" t="s">
        <v>1734</v>
      </c>
      <c r="M36" s="173"/>
      <c r="N36" s="174" t="s">
        <v>1797</v>
      </c>
      <c r="O36" s="174" t="s">
        <v>1798</v>
      </c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>
      <c r="A37" s="203" t="s">
        <v>1726</v>
      </c>
      <c r="B37" s="204" t="s">
        <v>1738</v>
      </c>
      <c r="C37" s="204" t="s">
        <v>1410</v>
      </c>
      <c r="D37" s="203" t="s">
        <v>1732</v>
      </c>
      <c r="E37" s="203" t="s">
        <v>1386</v>
      </c>
      <c r="F37" s="204" t="s">
        <v>905</v>
      </c>
      <c r="G37" s="204" t="s">
        <v>814</v>
      </c>
      <c r="H37" s="174" t="s">
        <v>1352</v>
      </c>
      <c r="I37" s="174" t="s">
        <v>1733</v>
      </c>
      <c r="J37" s="204" t="s">
        <v>1389</v>
      </c>
      <c r="K37" s="205" t="s">
        <v>1390</v>
      </c>
      <c r="L37" s="204" t="s">
        <v>1737</v>
      </c>
      <c r="M37" s="173"/>
      <c r="N37" s="203" t="s">
        <v>1799</v>
      </c>
      <c r="O37" s="203" t="s">
        <v>1800</v>
      </c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>
      <c r="A38" s="203" t="s">
        <v>1726</v>
      </c>
      <c r="B38" s="204" t="s">
        <v>1738</v>
      </c>
      <c r="C38" s="204" t="s">
        <v>1410</v>
      </c>
      <c r="D38" s="203" t="s">
        <v>1732</v>
      </c>
      <c r="E38" s="203" t="s">
        <v>1386</v>
      </c>
      <c r="F38" s="204" t="s">
        <v>905</v>
      </c>
      <c r="G38" s="204" t="s">
        <v>814</v>
      </c>
      <c r="H38" s="174" t="s">
        <v>1353</v>
      </c>
      <c r="I38" s="203" t="s">
        <v>1728</v>
      </c>
      <c r="J38" s="204" t="s">
        <v>1389</v>
      </c>
      <c r="K38" s="205" t="s">
        <v>1390</v>
      </c>
      <c r="L38" s="204" t="s">
        <v>1734</v>
      </c>
      <c r="M38" s="173"/>
      <c r="N38" s="174" t="s">
        <v>1801</v>
      </c>
      <c r="O38" s="174" t="s">
        <v>1802</v>
      </c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>
      <c r="A39" s="203" t="s">
        <v>1726</v>
      </c>
      <c r="B39" s="204" t="s">
        <v>1738</v>
      </c>
      <c r="C39" s="204" t="s">
        <v>1410</v>
      </c>
      <c r="D39" s="203" t="s">
        <v>1732</v>
      </c>
      <c r="E39" s="203" t="s">
        <v>1386</v>
      </c>
      <c r="F39" s="204" t="s">
        <v>905</v>
      </c>
      <c r="G39" s="204" t="s">
        <v>814</v>
      </c>
      <c r="H39" s="174" t="s">
        <v>1353</v>
      </c>
      <c r="I39" s="174" t="s">
        <v>1733</v>
      </c>
      <c r="J39" s="204" t="s">
        <v>1389</v>
      </c>
      <c r="K39" s="205" t="s">
        <v>1390</v>
      </c>
      <c r="L39" s="204" t="s">
        <v>1737</v>
      </c>
      <c r="M39" s="173"/>
      <c r="N39" s="203" t="s">
        <v>1803</v>
      </c>
      <c r="O39" s="203" t="s">
        <v>1804</v>
      </c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>
      <c r="A40" s="203" t="s">
        <v>1726</v>
      </c>
      <c r="B40" s="204" t="s">
        <v>1738</v>
      </c>
      <c r="C40" s="204" t="s">
        <v>1410</v>
      </c>
      <c r="D40" s="203" t="s">
        <v>1732</v>
      </c>
      <c r="E40" s="203" t="s">
        <v>1386</v>
      </c>
      <c r="F40" s="204" t="s">
        <v>905</v>
      </c>
      <c r="G40" s="204" t="s">
        <v>814</v>
      </c>
      <c r="H40" s="174" t="s">
        <v>1354</v>
      </c>
      <c r="I40" s="203" t="s">
        <v>1728</v>
      </c>
      <c r="J40" s="204" t="s">
        <v>1389</v>
      </c>
      <c r="K40" s="205" t="s">
        <v>1390</v>
      </c>
      <c r="L40" s="204" t="s">
        <v>1734</v>
      </c>
      <c r="M40" s="173"/>
      <c r="N40" s="174" t="s">
        <v>1805</v>
      </c>
      <c r="O40" s="174" t="s">
        <v>1806</v>
      </c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>
      <c r="A41" s="203" t="s">
        <v>1726</v>
      </c>
      <c r="B41" s="204" t="s">
        <v>1738</v>
      </c>
      <c r="C41" s="204" t="s">
        <v>1410</v>
      </c>
      <c r="D41" s="203" t="s">
        <v>1732</v>
      </c>
      <c r="E41" s="203" t="s">
        <v>1386</v>
      </c>
      <c r="F41" s="204" t="s">
        <v>905</v>
      </c>
      <c r="G41" s="204" t="s">
        <v>814</v>
      </c>
      <c r="H41" s="174" t="s">
        <v>1354</v>
      </c>
      <c r="I41" s="174" t="s">
        <v>1733</v>
      </c>
      <c r="J41" s="204" t="s">
        <v>1389</v>
      </c>
      <c r="K41" s="205" t="s">
        <v>1390</v>
      </c>
      <c r="L41" s="204" t="s">
        <v>1737</v>
      </c>
      <c r="M41" s="173"/>
      <c r="N41" s="203" t="s">
        <v>1807</v>
      </c>
      <c r="O41" s="203" t="s">
        <v>1808</v>
      </c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</row>
    <row r="42">
      <c r="A42" s="203" t="s">
        <v>1726</v>
      </c>
      <c r="B42" s="204" t="s">
        <v>1738</v>
      </c>
      <c r="C42" s="204" t="s">
        <v>1410</v>
      </c>
      <c r="D42" s="203" t="s">
        <v>1732</v>
      </c>
      <c r="E42" s="203" t="s">
        <v>1386</v>
      </c>
      <c r="F42" s="204" t="s">
        <v>905</v>
      </c>
      <c r="G42" s="204" t="s">
        <v>814</v>
      </c>
      <c r="H42" s="174" t="s">
        <v>425</v>
      </c>
      <c r="I42" s="203" t="s">
        <v>1728</v>
      </c>
      <c r="J42" s="204" t="s">
        <v>1389</v>
      </c>
      <c r="K42" s="205" t="s">
        <v>1390</v>
      </c>
      <c r="L42" s="204" t="s">
        <v>1734</v>
      </c>
      <c r="M42" s="173"/>
      <c r="N42" s="174" t="s">
        <v>1809</v>
      </c>
      <c r="O42" s="174" t="s">
        <v>1810</v>
      </c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</row>
    <row r="43">
      <c r="A43" s="203" t="s">
        <v>1726</v>
      </c>
      <c r="B43" s="204" t="s">
        <v>1738</v>
      </c>
      <c r="C43" s="204" t="s">
        <v>1410</v>
      </c>
      <c r="D43" s="203" t="s">
        <v>1732</v>
      </c>
      <c r="E43" s="203" t="s">
        <v>1386</v>
      </c>
      <c r="F43" s="204" t="s">
        <v>905</v>
      </c>
      <c r="G43" s="204" t="s">
        <v>814</v>
      </c>
      <c r="H43" s="174" t="s">
        <v>425</v>
      </c>
      <c r="I43" s="174" t="s">
        <v>1733</v>
      </c>
      <c r="J43" s="204" t="s">
        <v>1389</v>
      </c>
      <c r="K43" s="205" t="s">
        <v>1390</v>
      </c>
      <c r="L43" s="204" t="s">
        <v>1737</v>
      </c>
      <c r="M43" s="173"/>
      <c r="N43" s="203" t="s">
        <v>1811</v>
      </c>
      <c r="O43" s="203" t="s">
        <v>1812</v>
      </c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</row>
    <row r="44">
      <c r="A44" s="203" t="s">
        <v>1726</v>
      </c>
      <c r="B44" s="204" t="s">
        <v>1738</v>
      </c>
      <c r="C44" s="204" t="s">
        <v>1410</v>
      </c>
      <c r="D44" s="203" t="s">
        <v>1732</v>
      </c>
      <c r="E44" s="203" t="s">
        <v>1386</v>
      </c>
      <c r="F44" s="204" t="s">
        <v>905</v>
      </c>
      <c r="G44" s="204" t="s">
        <v>814</v>
      </c>
      <c r="H44" s="174" t="s">
        <v>1355</v>
      </c>
      <c r="I44" s="203" t="s">
        <v>1728</v>
      </c>
      <c r="J44" s="204" t="s">
        <v>1389</v>
      </c>
      <c r="K44" s="205" t="s">
        <v>1390</v>
      </c>
      <c r="L44" s="204" t="s">
        <v>1734</v>
      </c>
      <c r="M44" s="173"/>
      <c r="N44" s="174" t="s">
        <v>1813</v>
      </c>
      <c r="O44" s="174" t="s">
        <v>1814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</row>
    <row r="45">
      <c r="A45" s="203" t="s">
        <v>1726</v>
      </c>
      <c r="B45" s="204" t="s">
        <v>1738</v>
      </c>
      <c r="C45" s="204" t="s">
        <v>1410</v>
      </c>
      <c r="D45" s="203" t="s">
        <v>1732</v>
      </c>
      <c r="E45" s="203" t="s">
        <v>1386</v>
      </c>
      <c r="F45" s="204" t="s">
        <v>905</v>
      </c>
      <c r="G45" s="204" t="s">
        <v>814</v>
      </c>
      <c r="H45" s="174" t="s">
        <v>1355</v>
      </c>
      <c r="I45" s="174" t="s">
        <v>1733</v>
      </c>
      <c r="J45" s="204" t="s">
        <v>1389</v>
      </c>
      <c r="K45" s="205" t="s">
        <v>1390</v>
      </c>
      <c r="L45" s="204" t="s">
        <v>1737</v>
      </c>
      <c r="M45" s="173"/>
      <c r="N45" s="203" t="s">
        <v>1815</v>
      </c>
      <c r="O45" s="203" t="s">
        <v>1816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</row>
    <row r="46">
      <c r="A46" s="203" t="s">
        <v>1726</v>
      </c>
      <c r="B46" s="204" t="s">
        <v>1738</v>
      </c>
      <c r="C46" s="204" t="s">
        <v>1410</v>
      </c>
      <c r="D46" s="203" t="s">
        <v>1732</v>
      </c>
      <c r="E46" s="203" t="s">
        <v>1386</v>
      </c>
      <c r="F46" s="204" t="s">
        <v>905</v>
      </c>
      <c r="G46" s="204" t="s">
        <v>814</v>
      </c>
      <c r="H46" s="174" t="s">
        <v>1356</v>
      </c>
      <c r="I46" s="203" t="s">
        <v>1728</v>
      </c>
      <c r="J46" s="204" t="s">
        <v>1389</v>
      </c>
      <c r="K46" s="205" t="s">
        <v>1390</v>
      </c>
      <c r="L46" s="204" t="s">
        <v>1734</v>
      </c>
      <c r="M46" s="173"/>
      <c r="N46" s="174" t="s">
        <v>1817</v>
      </c>
      <c r="O46" s="174" t="s">
        <v>1818</v>
      </c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</row>
    <row r="47">
      <c r="A47" s="203" t="s">
        <v>1726</v>
      </c>
      <c r="B47" s="204" t="s">
        <v>1738</v>
      </c>
      <c r="C47" s="204" t="s">
        <v>1410</v>
      </c>
      <c r="D47" s="203" t="s">
        <v>1732</v>
      </c>
      <c r="E47" s="203" t="s">
        <v>1386</v>
      </c>
      <c r="F47" s="204" t="s">
        <v>905</v>
      </c>
      <c r="G47" s="204" t="s">
        <v>814</v>
      </c>
      <c r="H47" s="174" t="s">
        <v>1356</v>
      </c>
      <c r="I47" s="174" t="s">
        <v>1733</v>
      </c>
      <c r="J47" s="204" t="s">
        <v>1389</v>
      </c>
      <c r="K47" s="205" t="s">
        <v>1390</v>
      </c>
      <c r="L47" s="204" t="s">
        <v>1737</v>
      </c>
      <c r="M47" s="173"/>
      <c r="N47" s="203" t="s">
        <v>1819</v>
      </c>
      <c r="O47" s="203" t="s">
        <v>1820</v>
      </c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</row>
    <row r="48">
      <c r="A48" s="203" t="s">
        <v>1726</v>
      </c>
      <c r="B48" s="204" t="s">
        <v>1738</v>
      </c>
      <c r="C48" s="204" t="s">
        <v>1410</v>
      </c>
      <c r="D48" s="203" t="s">
        <v>1732</v>
      </c>
      <c r="E48" s="203" t="s">
        <v>1386</v>
      </c>
      <c r="F48" s="204" t="s">
        <v>905</v>
      </c>
      <c r="G48" s="204" t="s">
        <v>814</v>
      </c>
      <c r="H48" s="174" t="s">
        <v>426</v>
      </c>
      <c r="I48" s="203" t="s">
        <v>1728</v>
      </c>
      <c r="J48" s="204" t="s">
        <v>1389</v>
      </c>
      <c r="K48" s="205" t="s">
        <v>1390</v>
      </c>
      <c r="L48" s="204" t="s">
        <v>1734</v>
      </c>
      <c r="M48" s="173"/>
      <c r="N48" s="174" t="s">
        <v>1821</v>
      </c>
      <c r="O48" s="174" t="s">
        <v>1822</v>
      </c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</row>
    <row r="49">
      <c r="A49" s="203" t="s">
        <v>1726</v>
      </c>
      <c r="B49" s="204" t="s">
        <v>1738</v>
      </c>
      <c r="C49" s="204" t="s">
        <v>1410</v>
      </c>
      <c r="D49" s="203" t="s">
        <v>1732</v>
      </c>
      <c r="E49" s="203" t="s">
        <v>1386</v>
      </c>
      <c r="F49" s="204" t="s">
        <v>905</v>
      </c>
      <c r="G49" s="204" t="s">
        <v>814</v>
      </c>
      <c r="H49" s="174" t="s">
        <v>426</v>
      </c>
      <c r="I49" s="174" t="s">
        <v>1733</v>
      </c>
      <c r="J49" s="204" t="s">
        <v>1389</v>
      </c>
      <c r="K49" s="205" t="s">
        <v>1390</v>
      </c>
      <c r="L49" s="204" t="s">
        <v>1737</v>
      </c>
      <c r="M49" s="173"/>
      <c r="N49" s="203" t="s">
        <v>1823</v>
      </c>
      <c r="O49" s="203" t="s">
        <v>1824</v>
      </c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</row>
    <row r="50">
      <c r="A50" s="203" t="s">
        <v>1726</v>
      </c>
      <c r="B50" s="204" t="s">
        <v>1738</v>
      </c>
      <c r="C50" s="204" t="s">
        <v>1410</v>
      </c>
      <c r="D50" s="203" t="s">
        <v>1732</v>
      </c>
      <c r="E50" s="203" t="s">
        <v>1386</v>
      </c>
      <c r="F50" s="204" t="s">
        <v>905</v>
      </c>
      <c r="G50" s="204" t="s">
        <v>814</v>
      </c>
      <c r="H50" s="174" t="s">
        <v>1357</v>
      </c>
      <c r="I50" s="203" t="s">
        <v>1728</v>
      </c>
      <c r="J50" s="204" t="s">
        <v>1389</v>
      </c>
      <c r="K50" s="205" t="s">
        <v>1390</v>
      </c>
      <c r="L50" s="204" t="s">
        <v>1734</v>
      </c>
      <c r="M50" s="173"/>
      <c r="N50" s="174" t="s">
        <v>1825</v>
      </c>
      <c r="O50" s="174" t="s">
        <v>1826</v>
      </c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</row>
    <row r="51">
      <c r="A51" s="203" t="s">
        <v>1726</v>
      </c>
      <c r="B51" s="204" t="s">
        <v>1738</v>
      </c>
      <c r="C51" s="204" t="s">
        <v>1410</v>
      </c>
      <c r="D51" s="203" t="s">
        <v>1732</v>
      </c>
      <c r="E51" s="203" t="s">
        <v>1386</v>
      </c>
      <c r="F51" s="204" t="s">
        <v>905</v>
      </c>
      <c r="G51" s="204" t="s">
        <v>814</v>
      </c>
      <c r="H51" s="174" t="s">
        <v>1357</v>
      </c>
      <c r="I51" s="174" t="s">
        <v>1733</v>
      </c>
      <c r="J51" s="204" t="s">
        <v>1389</v>
      </c>
      <c r="K51" s="205" t="s">
        <v>1390</v>
      </c>
      <c r="L51" s="204" t="s">
        <v>1737</v>
      </c>
      <c r="M51" s="173"/>
      <c r="N51" s="203" t="s">
        <v>1827</v>
      </c>
      <c r="O51" s="203" t="s">
        <v>1828</v>
      </c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</row>
    <row r="52">
      <c r="A52" s="203" t="s">
        <v>1726</v>
      </c>
      <c r="B52" s="204" t="s">
        <v>1738</v>
      </c>
      <c r="C52" s="204" t="s">
        <v>1410</v>
      </c>
      <c r="D52" s="203" t="s">
        <v>1732</v>
      </c>
      <c r="E52" s="203" t="s">
        <v>1386</v>
      </c>
      <c r="F52" s="204" t="s">
        <v>905</v>
      </c>
      <c r="G52" s="204" t="s">
        <v>814</v>
      </c>
      <c r="H52" s="174" t="s">
        <v>1358</v>
      </c>
      <c r="I52" s="203" t="s">
        <v>1728</v>
      </c>
      <c r="J52" s="204" t="s">
        <v>1389</v>
      </c>
      <c r="K52" s="205" t="s">
        <v>1390</v>
      </c>
      <c r="L52" s="204" t="s">
        <v>1734</v>
      </c>
      <c r="M52" s="173"/>
      <c r="N52" s="174" t="s">
        <v>1829</v>
      </c>
      <c r="O52" s="174" t="s">
        <v>1830</v>
      </c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</row>
    <row r="53">
      <c r="A53" s="203" t="s">
        <v>1726</v>
      </c>
      <c r="B53" s="204" t="s">
        <v>1738</v>
      </c>
      <c r="C53" s="204" t="s">
        <v>1410</v>
      </c>
      <c r="D53" s="203" t="s">
        <v>1732</v>
      </c>
      <c r="E53" s="203" t="s">
        <v>1386</v>
      </c>
      <c r="F53" s="204" t="s">
        <v>905</v>
      </c>
      <c r="G53" s="204" t="s">
        <v>814</v>
      </c>
      <c r="H53" s="174" t="s">
        <v>1358</v>
      </c>
      <c r="I53" s="174" t="s">
        <v>1733</v>
      </c>
      <c r="J53" s="204" t="s">
        <v>1389</v>
      </c>
      <c r="K53" s="205" t="s">
        <v>1390</v>
      </c>
      <c r="L53" s="204" t="s">
        <v>1737</v>
      </c>
      <c r="M53" s="173"/>
      <c r="N53" s="203" t="s">
        <v>1831</v>
      </c>
      <c r="O53" s="203" t="s">
        <v>1832</v>
      </c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</row>
    <row r="54">
      <c r="A54" s="203" t="s">
        <v>1726</v>
      </c>
      <c r="B54" s="204" t="s">
        <v>1738</v>
      </c>
      <c r="C54" s="204" t="s">
        <v>1410</v>
      </c>
      <c r="D54" s="203" t="s">
        <v>1732</v>
      </c>
      <c r="E54" s="203" t="s">
        <v>1386</v>
      </c>
      <c r="F54" s="204" t="s">
        <v>905</v>
      </c>
      <c r="G54" s="204" t="s">
        <v>814</v>
      </c>
      <c r="H54" s="174" t="s">
        <v>1153</v>
      </c>
      <c r="I54" s="203" t="s">
        <v>1728</v>
      </c>
      <c r="J54" s="204" t="s">
        <v>1389</v>
      </c>
      <c r="K54" s="205" t="s">
        <v>1390</v>
      </c>
      <c r="L54" s="204" t="s">
        <v>1734</v>
      </c>
      <c r="M54" s="173"/>
      <c r="N54" s="174" t="s">
        <v>1833</v>
      </c>
      <c r="O54" s="174" t="s">
        <v>1834</v>
      </c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</row>
    <row r="55">
      <c r="A55" s="203" t="s">
        <v>1726</v>
      </c>
      <c r="B55" s="204" t="s">
        <v>1738</v>
      </c>
      <c r="C55" s="204" t="s">
        <v>1410</v>
      </c>
      <c r="D55" s="203" t="s">
        <v>1732</v>
      </c>
      <c r="E55" s="203" t="s">
        <v>1386</v>
      </c>
      <c r="F55" s="204" t="s">
        <v>905</v>
      </c>
      <c r="G55" s="204" t="s">
        <v>814</v>
      </c>
      <c r="H55" s="174" t="s">
        <v>1153</v>
      </c>
      <c r="I55" s="174" t="s">
        <v>1733</v>
      </c>
      <c r="J55" s="204" t="s">
        <v>1389</v>
      </c>
      <c r="K55" s="205" t="s">
        <v>1390</v>
      </c>
      <c r="L55" s="204" t="s">
        <v>1737</v>
      </c>
      <c r="M55" s="173"/>
      <c r="N55" s="203" t="s">
        <v>1835</v>
      </c>
      <c r="O55" s="203" t="s">
        <v>1836</v>
      </c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</row>
    <row r="56">
      <c r="A56" s="203" t="s">
        <v>1726</v>
      </c>
      <c r="B56" s="204" t="s">
        <v>1738</v>
      </c>
      <c r="C56" s="204" t="s">
        <v>1410</v>
      </c>
      <c r="D56" s="203" t="s">
        <v>1732</v>
      </c>
      <c r="E56" s="203" t="s">
        <v>1386</v>
      </c>
      <c r="F56" s="204" t="s">
        <v>905</v>
      </c>
      <c r="G56" s="204" t="s">
        <v>814</v>
      </c>
      <c r="H56" s="174" t="s">
        <v>1359</v>
      </c>
      <c r="I56" s="203" t="s">
        <v>1728</v>
      </c>
      <c r="J56" s="204" t="s">
        <v>1389</v>
      </c>
      <c r="K56" s="205" t="s">
        <v>1390</v>
      </c>
      <c r="L56" s="204" t="s">
        <v>1734</v>
      </c>
      <c r="M56" s="173"/>
      <c r="N56" s="174" t="s">
        <v>1837</v>
      </c>
      <c r="O56" s="174" t="s">
        <v>1838</v>
      </c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</row>
    <row r="57">
      <c r="A57" s="203" t="s">
        <v>1726</v>
      </c>
      <c r="B57" s="204" t="s">
        <v>1738</v>
      </c>
      <c r="C57" s="204" t="s">
        <v>1410</v>
      </c>
      <c r="D57" s="203" t="s">
        <v>1732</v>
      </c>
      <c r="E57" s="203" t="s">
        <v>1386</v>
      </c>
      <c r="F57" s="204" t="s">
        <v>905</v>
      </c>
      <c r="G57" s="204" t="s">
        <v>814</v>
      </c>
      <c r="H57" s="174" t="s">
        <v>1359</v>
      </c>
      <c r="I57" s="174" t="s">
        <v>1733</v>
      </c>
      <c r="J57" s="204" t="s">
        <v>1389</v>
      </c>
      <c r="K57" s="205" t="s">
        <v>1390</v>
      </c>
      <c r="L57" s="204" t="s">
        <v>1737</v>
      </c>
      <c r="M57" s="173"/>
      <c r="N57" s="203" t="s">
        <v>1839</v>
      </c>
      <c r="O57" s="203" t="s">
        <v>1840</v>
      </c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</row>
    <row r="58">
      <c r="A58" s="203" t="s">
        <v>1726</v>
      </c>
      <c r="B58" s="204" t="s">
        <v>1738</v>
      </c>
      <c r="C58" s="204" t="s">
        <v>1410</v>
      </c>
      <c r="D58" s="203" t="s">
        <v>1732</v>
      </c>
      <c r="E58" s="203" t="s">
        <v>1386</v>
      </c>
      <c r="F58" s="204" t="s">
        <v>905</v>
      </c>
      <c r="G58" s="204" t="s">
        <v>814</v>
      </c>
      <c r="H58" s="174" t="s">
        <v>1360</v>
      </c>
      <c r="I58" s="203" t="s">
        <v>1728</v>
      </c>
      <c r="J58" s="204" t="s">
        <v>1389</v>
      </c>
      <c r="K58" s="205" t="s">
        <v>1390</v>
      </c>
      <c r="L58" s="204" t="s">
        <v>1734</v>
      </c>
      <c r="M58" s="173"/>
      <c r="N58" s="174" t="s">
        <v>1841</v>
      </c>
      <c r="O58" s="174" t="s">
        <v>1842</v>
      </c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</row>
    <row r="59">
      <c r="A59" s="203" t="s">
        <v>1726</v>
      </c>
      <c r="B59" s="204" t="s">
        <v>1738</v>
      </c>
      <c r="C59" s="204" t="s">
        <v>1410</v>
      </c>
      <c r="D59" s="203" t="s">
        <v>1732</v>
      </c>
      <c r="E59" s="203" t="s">
        <v>1386</v>
      </c>
      <c r="F59" s="204" t="s">
        <v>905</v>
      </c>
      <c r="G59" s="204" t="s">
        <v>814</v>
      </c>
      <c r="H59" s="174" t="s">
        <v>1360</v>
      </c>
      <c r="I59" s="174" t="s">
        <v>1733</v>
      </c>
      <c r="J59" s="204" t="s">
        <v>1389</v>
      </c>
      <c r="K59" s="205" t="s">
        <v>1390</v>
      </c>
      <c r="L59" s="204" t="s">
        <v>1737</v>
      </c>
      <c r="M59" s="173"/>
      <c r="N59" s="203" t="s">
        <v>1843</v>
      </c>
      <c r="O59" s="203" t="s">
        <v>1844</v>
      </c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</row>
    <row r="60">
      <c r="A60" s="203" t="s">
        <v>1726</v>
      </c>
      <c r="B60" s="204" t="s">
        <v>1738</v>
      </c>
      <c r="C60" s="204" t="s">
        <v>1410</v>
      </c>
      <c r="D60" s="203" t="s">
        <v>1732</v>
      </c>
      <c r="E60" s="203" t="s">
        <v>1386</v>
      </c>
      <c r="F60" s="204" t="s">
        <v>905</v>
      </c>
      <c r="G60" s="204" t="s">
        <v>814</v>
      </c>
      <c r="H60" s="174" t="s">
        <v>1361</v>
      </c>
      <c r="I60" s="203" t="s">
        <v>1728</v>
      </c>
      <c r="J60" s="204" t="s">
        <v>1389</v>
      </c>
      <c r="K60" s="205" t="s">
        <v>1390</v>
      </c>
      <c r="L60" s="204" t="s">
        <v>1734</v>
      </c>
      <c r="M60" s="173"/>
      <c r="N60" s="174" t="s">
        <v>1845</v>
      </c>
      <c r="O60" s="174" t="s">
        <v>1846</v>
      </c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</row>
    <row r="61">
      <c r="A61" s="203" t="s">
        <v>1726</v>
      </c>
      <c r="B61" s="204" t="s">
        <v>1738</v>
      </c>
      <c r="C61" s="204" t="s">
        <v>1410</v>
      </c>
      <c r="D61" s="203" t="s">
        <v>1732</v>
      </c>
      <c r="E61" s="203" t="s">
        <v>1386</v>
      </c>
      <c r="F61" s="204" t="s">
        <v>905</v>
      </c>
      <c r="G61" s="204" t="s">
        <v>814</v>
      </c>
      <c r="H61" s="174" t="s">
        <v>1361</v>
      </c>
      <c r="I61" s="174" t="s">
        <v>1733</v>
      </c>
      <c r="J61" s="204" t="s">
        <v>1389</v>
      </c>
      <c r="K61" s="205" t="s">
        <v>1390</v>
      </c>
      <c r="L61" s="204" t="s">
        <v>1737</v>
      </c>
      <c r="M61" s="173"/>
      <c r="N61" s="203" t="s">
        <v>1847</v>
      </c>
      <c r="O61" s="203" t="s">
        <v>1848</v>
      </c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</row>
    <row r="62">
      <c r="A62" s="203" t="s">
        <v>1726</v>
      </c>
      <c r="B62" s="204" t="s">
        <v>1738</v>
      </c>
      <c r="C62" s="204" t="s">
        <v>1410</v>
      </c>
      <c r="D62" s="203" t="s">
        <v>1732</v>
      </c>
      <c r="E62" s="203" t="s">
        <v>1386</v>
      </c>
      <c r="F62" s="204" t="s">
        <v>905</v>
      </c>
      <c r="G62" s="204" t="s">
        <v>814</v>
      </c>
      <c r="H62" s="174" t="s">
        <v>1362</v>
      </c>
      <c r="I62" s="203" t="s">
        <v>1728</v>
      </c>
      <c r="J62" s="204" t="s">
        <v>1389</v>
      </c>
      <c r="K62" s="205" t="s">
        <v>1390</v>
      </c>
      <c r="L62" s="204" t="s">
        <v>1734</v>
      </c>
      <c r="M62" s="173"/>
      <c r="N62" s="174" t="s">
        <v>1849</v>
      </c>
      <c r="O62" s="174" t="s">
        <v>1850</v>
      </c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</row>
    <row r="63">
      <c r="A63" s="203" t="s">
        <v>1726</v>
      </c>
      <c r="B63" s="204" t="s">
        <v>1738</v>
      </c>
      <c r="C63" s="204" t="s">
        <v>1410</v>
      </c>
      <c r="D63" s="203" t="s">
        <v>1732</v>
      </c>
      <c r="E63" s="203" t="s">
        <v>1386</v>
      </c>
      <c r="F63" s="204" t="s">
        <v>905</v>
      </c>
      <c r="G63" s="204" t="s">
        <v>814</v>
      </c>
      <c r="H63" s="174" t="s">
        <v>1362</v>
      </c>
      <c r="I63" s="174" t="s">
        <v>1733</v>
      </c>
      <c r="J63" s="204" t="s">
        <v>1389</v>
      </c>
      <c r="K63" s="205" t="s">
        <v>1390</v>
      </c>
      <c r="L63" s="204" t="s">
        <v>1737</v>
      </c>
      <c r="M63" s="173"/>
      <c r="N63" s="203" t="s">
        <v>1851</v>
      </c>
      <c r="O63" s="203" t="s">
        <v>1852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</row>
    <row r="64">
      <c r="A64" s="203" t="s">
        <v>1726</v>
      </c>
      <c r="B64" s="204" t="s">
        <v>1738</v>
      </c>
      <c r="C64" s="204" t="s">
        <v>1410</v>
      </c>
      <c r="D64" s="203" t="s">
        <v>1732</v>
      </c>
      <c r="E64" s="203" t="s">
        <v>1386</v>
      </c>
      <c r="F64" s="204" t="s">
        <v>905</v>
      </c>
      <c r="G64" s="204" t="s">
        <v>814</v>
      </c>
      <c r="H64" s="174" t="s">
        <v>1853</v>
      </c>
      <c r="I64" s="203" t="s">
        <v>1728</v>
      </c>
      <c r="J64" s="204" t="s">
        <v>1389</v>
      </c>
      <c r="K64" s="205" t="s">
        <v>1390</v>
      </c>
      <c r="L64" s="204" t="s">
        <v>1734</v>
      </c>
      <c r="M64" s="173"/>
      <c r="N64" s="174" t="s">
        <v>1854</v>
      </c>
      <c r="O64" s="174" t="s">
        <v>1855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</row>
    <row r="65">
      <c r="A65" s="203" t="s">
        <v>1726</v>
      </c>
      <c r="B65" s="204" t="s">
        <v>1738</v>
      </c>
      <c r="C65" s="204" t="s">
        <v>1410</v>
      </c>
      <c r="D65" s="203" t="s">
        <v>1732</v>
      </c>
      <c r="E65" s="203" t="s">
        <v>1386</v>
      </c>
      <c r="F65" s="204" t="s">
        <v>905</v>
      </c>
      <c r="G65" s="204" t="s">
        <v>814</v>
      </c>
      <c r="H65" s="174" t="s">
        <v>1853</v>
      </c>
      <c r="I65" s="174" t="s">
        <v>1733</v>
      </c>
      <c r="J65" s="204" t="s">
        <v>1389</v>
      </c>
      <c r="K65" s="205" t="s">
        <v>1390</v>
      </c>
      <c r="L65" s="204" t="s">
        <v>1737</v>
      </c>
      <c r="M65" s="173"/>
      <c r="N65" s="203" t="s">
        <v>1856</v>
      </c>
      <c r="O65" s="203" t="s">
        <v>1857</v>
      </c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</row>
    <row r="66">
      <c r="A66" s="203" t="s">
        <v>1726</v>
      </c>
      <c r="B66" s="204" t="s">
        <v>1738</v>
      </c>
      <c r="C66" s="204" t="s">
        <v>1410</v>
      </c>
      <c r="D66" s="203" t="s">
        <v>1732</v>
      </c>
      <c r="E66" s="203" t="s">
        <v>1386</v>
      </c>
      <c r="F66" s="204" t="s">
        <v>905</v>
      </c>
      <c r="G66" s="204" t="s">
        <v>814</v>
      </c>
      <c r="H66" s="174" t="s">
        <v>1363</v>
      </c>
      <c r="I66" s="203" t="s">
        <v>1728</v>
      </c>
      <c r="J66" s="204" t="s">
        <v>1389</v>
      </c>
      <c r="K66" s="205" t="s">
        <v>1390</v>
      </c>
      <c r="L66" s="204" t="s">
        <v>1734</v>
      </c>
      <c r="M66" s="173"/>
      <c r="N66" s="174" t="s">
        <v>1858</v>
      </c>
      <c r="O66" s="174" t="s">
        <v>1859</v>
      </c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</row>
    <row r="67">
      <c r="A67" s="203" t="s">
        <v>1726</v>
      </c>
      <c r="B67" s="204" t="s">
        <v>1738</v>
      </c>
      <c r="C67" s="204" t="s">
        <v>1410</v>
      </c>
      <c r="D67" s="203" t="s">
        <v>1732</v>
      </c>
      <c r="E67" s="203" t="s">
        <v>1386</v>
      </c>
      <c r="F67" s="204" t="s">
        <v>905</v>
      </c>
      <c r="G67" s="204" t="s">
        <v>814</v>
      </c>
      <c r="H67" s="174" t="s">
        <v>1363</v>
      </c>
      <c r="I67" s="174" t="s">
        <v>1733</v>
      </c>
      <c r="J67" s="204" t="s">
        <v>1389</v>
      </c>
      <c r="K67" s="205" t="s">
        <v>1390</v>
      </c>
      <c r="L67" s="204" t="s">
        <v>1737</v>
      </c>
      <c r="M67" s="173"/>
      <c r="N67" s="203" t="s">
        <v>1860</v>
      </c>
      <c r="O67" s="203" t="s">
        <v>1861</v>
      </c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</row>
    <row r="68">
      <c r="A68" s="203" t="s">
        <v>1726</v>
      </c>
      <c r="B68" s="204" t="s">
        <v>1738</v>
      </c>
      <c r="C68" s="204" t="s">
        <v>1410</v>
      </c>
      <c r="D68" s="203" t="s">
        <v>1732</v>
      </c>
      <c r="E68" s="203" t="s">
        <v>1386</v>
      </c>
      <c r="F68" s="204" t="s">
        <v>905</v>
      </c>
      <c r="G68" s="204" t="s">
        <v>814</v>
      </c>
      <c r="H68" s="174" t="s">
        <v>1364</v>
      </c>
      <c r="I68" s="203" t="s">
        <v>1728</v>
      </c>
      <c r="J68" s="204" t="s">
        <v>1389</v>
      </c>
      <c r="K68" s="205" t="s">
        <v>1390</v>
      </c>
      <c r="L68" s="204" t="s">
        <v>1734</v>
      </c>
      <c r="M68" s="173"/>
      <c r="N68" s="174" t="s">
        <v>1862</v>
      </c>
      <c r="O68" s="174" t="s">
        <v>1863</v>
      </c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</row>
    <row r="69">
      <c r="A69" s="203" t="s">
        <v>1726</v>
      </c>
      <c r="B69" s="204" t="s">
        <v>1738</v>
      </c>
      <c r="C69" s="204" t="s">
        <v>1410</v>
      </c>
      <c r="D69" s="203" t="s">
        <v>1732</v>
      </c>
      <c r="E69" s="203" t="s">
        <v>1386</v>
      </c>
      <c r="F69" s="204" t="s">
        <v>905</v>
      </c>
      <c r="G69" s="204" t="s">
        <v>814</v>
      </c>
      <c r="H69" s="174" t="s">
        <v>1364</v>
      </c>
      <c r="I69" s="174" t="s">
        <v>1733</v>
      </c>
      <c r="J69" s="204" t="s">
        <v>1389</v>
      </c>
      <c r="K69" s="205" t="s">
        <v>1390</v>
      </c>
      <c r="L69" s="204" t="s">
        <v>1737</v>
      </c>
      <c r="M69" s="173"/>
      <c r="N69" s="203" t="s">
        <v>1864</v>
      </c>
      <c r="O69" s="203" t="s">
        <v>1865</v>
      </c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</row>
    <row r="70">
      <c r="A70" s="203" t="s">
        <v>1726</v>
      </c>
      <c r="B70" s="204" t="s">
        <v>1738</v>
      </c>
      <c r="C70" s="204" t="s">
        <v>1410</v>
      </c>
      <c r="D70" s="203" t="s">
        <v>1732</v>
      </c>
      <c r="E70" s="203" t="s">
        <v>1386</v>
      </c>
      <c r="F70" s="204" t="s">
        <v>905</v>
      </c>
      <c r="G70" s="204" t="s">
        <v>814</v>
      </c>
      <c r="H70" s="174" t="s">
        <v>1365</v>
      </c>
      <c r="I70" s="203" t="s">
        <v>1728</v>
      </c>
      <c r="J70" s="204" t="s">
        <v>1389</v>
      </c>
      <c r="K70" s="205" t="s">
        <v>1390</v>
      </c>
      <c r="L70" s="204" t="s">
        <v>1734</v>
      </c>
      <c r="M70" s="173"/>
      <c r="N70" s="174" t="s">
        <v>1866</v>
      </c>
      <c r="O70" s="174" t="s">
        <v>1867</v>
      </c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</row>
    <row r="71">
      <c r="A71" s="203" t="s">
        <v>1726</v>
      </c>
      <c r="B71" s="204" t="s">
        <v>1738</v>
      </c>
      <c r="C71" s="204" t="s">
        <v>1410</v>
      </c>
      <c r="D71" s="203" t="s">
        <v>1732</v>
      </c>
      <c r="E71" s="203" t="s">
        <v>1386</v>
      </c>
      <c r="F71" s="204" t="s">
        <v>905</v>
      </c>
      <c r="G71" s="204" t="s">
        <v>814</v>
      </c>
      <c r="H71" s="174" t="s">
        <v>1365</v>
      </c>
      <c r="I71" s="174" t="s">
        <v>1733</v>
      </c>
      <c r="J71" s="204" t="s">
        <v>1389</v>
      </c>
      <c r="K71" s="205" t="s">
        <v>1390</v>
      </c>
      <c r="L71" s="204" t="s">
        <v>1737</v>
      </c>
      <c r="M71" s="173"/>
      <c r="N71" s="203" t="s">
        <v>1868</v>
      </c>
      <c r="O71" s="203" t="s">
        <v>1869</v>
      </c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</row>
    <row r="72">
      <c r="A72" s="203" t="s">
        <v>1726</v>
      </c>
      <c r="B72" s="204" t="s">
        <v>1738</v>
      </c>
      <c r="C72" s="204" t="s">
        <v>1410</v>
      </c>
      <c r="D72" s="203" t="s">
        <v>1732</v>
      </c>
      <c r="E72" s="203" t="s">
        <v>1386</v>
      </c>
      <c r="F72" s="204" t="s">
        <v>905</v>
      </c>
      <c r="G72" s="204" t="s">
        <v>814</v>
      </c>
      <c r="H72" s="174" t="s">
        <v>1366</v>
      </c>
      <c r="I72" s="203" t="s">
        <v>1728</v>
      </c>
      <c r="J72" s="204" t="s">
        <v>1389</v>
      </c>
      <c r="K72" s="205" t="s">
        <v>1390</v>
      </c>
      <c r="L72" s="204" t="s">
        <v>1734</v>
      </c>
      <c r="M72" s="173"/>
      <c r="N72" s="174" t="s">
        <v>1870</v>
      </c>
      <c r="O72" s="174" t="s">
        <v>1871</v>
      </c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</row>
    <row r="73">
      <c r="A73" s="203" t="s">
        <v>1726</v>
      </c>
      <c r="B73" s="204" t="s">
        <v>1738</v>
      </c>
      <c r="C73" s="204" t="s">
        <v>1410</v>
      </c>
      <c r="D73" s="203" t="s">
        <v>1732</v>
      </c>
      <c r="E73" s="203" t="s">
        <v>1386</v>
      </c>
      <c r="F73" s="204" t="s">
        <v>905</v>
      </c>
      <c r="G73" s="204" t="s">
        <v>814</v>
      </c>
      <c r="H73" s="174" t="s">
        <v>1366</v>
      </c>
      <c r="I73" s="174" t="s">
        <v>1733</v>
      </c>
      <c r="J73" s="204" t="s">
        <v>1389</v>
      </c>
      <c r="K73" s="205" t="s">
        <v>1390</v>
      </c>
      <c r="L73" s="204" t="s">
        <v>1737</v>
      </c>
      <c r="M73" s="173"/>
      <c r="N73" s="203" t="s">
        <v>1872</v>
      </c>
      <c r="O73" s="203" t="s">
        <v>1873</v>
      </c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</row>
    <row r="74">
      <c r="A74" s="203" t="s">
        <v>1726</v>
      </c>
      <c r="B74" s="204" t="s">
        <v>1738</v>
      </c>
      <c r="C74" s="204" t="s">
        <v>1410</v>
      </c>
      <c r="D74" s="203" t="s">
        <v>1732</v>
      </c>
      <c r="E74" s="203" t="s">
        <v>1386</v>
      </c>
      <c r="F74" s="204" t="s">
        <v>905</v>
      </c>
      <c r="G74" s="204" t="s">
        <v>814</v>
      </c>
      <c r="H74" s="174" t="s">
        <v>1367</v>
      </c>
      <c r="I74" s="203" t="s">
        <v>1728</v>
      </c>
      <c r="J74" s="204" t="s">
        <v>1389</v>
      </c>
      <c r="K74" s="205" t="s">
        <v>1390</v>
      </c>
      <c r="L74" s="204" t="s">
        <v>1734</v>
      </c>
      <c r="M74" s="173"/>
      <c r="N74" s="174" t="s">
        <v>1874</v>
      </c>
      <c r="O74" s="174" t="s">
        <v>1875</v>
      </c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</row>
    <row r="75">
      <c r="A75" s="203" t="s">
        <v>1726</v>
      </c>
      <c r="B75" s="204" t="s">
        <v>1738</v>
      </c>
      <c r="C75" s="204" t="s">
        <v>1410</v>
      </c>
      <c r="D75" s="203" t="s">
        <v>1732</v>
      </c>
      <c r="E75" s="203" t="s">
        <v>1386</v>
      </c>
      <c r="F75" s="204" t="s">
        <v>905</v>
      </c>
      <c r="G75" s="204" t="s">
        <v>814</v>
      </c>
      <c r="H75" s="174" t="s">
        <v>1367</v>
      </c>
      <c r="I75" s="174" t="s">
        <v>1733</v>
      </c>
      <c r="J75" s="204" t="s">
        <v>1389</v>
      </c>
      <c r="K75" s="205" t="s">
        <v>1390</v>
      </c>
      <c r="L75" s="204" t="s">
        <v>1737</v>
      </c>
      <c r="M75" s="173"/>
      <c r="N75" s="203" t="s">
        <v>1876</v>
      </c>
      <c r="O75" s="203" t="s">
        <v>1877</v>
      </c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</row>
    <row r="76">
      <c r="A76" s="13" t="s">
        <v>1726</v>
      </c>
      <c r="B76" s="203" t="s">
        <v>1584</v>
      </c>
      <c r="C76" s="13" t="s">
        <v>1410</v>
      </c>
      <c r="D76" s="13" t="s">
        <v>1626</v>
      </c>
      <c r="E76" s="13" t="s">
        <v>1590</v>
      </c>
      <c r="F76" s="13" t="s">
        <v>905</v>
      </c>
      <c r="G76" s="13" t="s">
        <v>814</v>
      </c>
      <c r="H76" s="13" t="s">
        <v>1161</v>
      </c>
      <c r="I76" s="13" t="s">
        <v>1728</v>
      </c>
      <c r="J76" s="12" t="s">
        <v>1389</v>
      </c>
      <c r="K76" s="157" t="s">
        <v>1390</v>
      </c>
      <c r="L76" s="12" t="s">
        <v>1391</v>
      </c>
      <c r="M76" s="16"/>
      <c r="N76" s="12" t="s">
        <v>1729</v>
      </c>
      <c r="O76" s="12" t="s">
        <v>1730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1726</v>
      </c>
      <c r="B77" s="203" t="s">
        <v>1584</v>
      </c>
      <c r="C77" s="13" t="s">
        <v>1410</v>
      </c>
      <c r="D77" s="13" t="s">
        <v>1626</v>
      </c>
      <c r="E77" s="13" t="s">
        <v>1590</v>
      </c>
      <c r="F77" s="13" t="s">
        <v>905</v>
      </c>
      <c r="G77" s="13" t="s">
        <v>814</v>
      </c>
      <c r="H77" s="13" t="s">
        <v>1161</v>
      </c>
      <c r="I77" s="12" t="s">
        <v>1878</v>
      </c>
      <c r="J77" s="12" t="s">
        <v>1389</v>
      </c>
      <c r="K77" s="157" t="s">
        <v>1390</v>
      </c>
      <c r="L77" s="12" t="s">
        <v>1395</v>
      </c>
      <c r="M77" s="16"/>
      <c r="N77" s="12" t="s">
        <v>1879</v>
      </c>
      <c r="O77" s="12" t="s">
        <v>1880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03" t="s">
        <v>1726</v>
      </c>
      <c r="B78" s="203" t="s">
        <v>1584</v>
      </c>
      <c r="C78" s="203" t="s">
        <v>1410</v>
      </c>
      <c r="D78" s="203" t="s">
        <v>1626</v>
      </c>
      <c r="E78" s="203" t="s">
        <v>1590</v>
      </c>
      <c r="F78" s="203" t="s">
        <v>905</v>
      </c>
      <c r="G78" s="203" t="s">
        <v>814</v>
      </c>
      <c r="H78" s="203" t="s">
        <v>428</v>
      </c>
      <c r="I78" s="203" t="s">
        <v>1728</v>
      </c>
      <c r="J78" s="174" t="s">
        <v>1389</v>
      </c>
      <c r="K78" s="206" t="s">
        <v>1390</v>
      </c>
      <c r="L78" s="174" t="s">
        <v>1391</v>
      </c>
      <c r="M78" s="173"/>
      <c r="N78" s="174" t="s">
        <v>1739</v>
      </c>
      <c r="O78" s="174" t="s">
        <v>1740</v>
      </c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</row>
    <row r="79">
      <c r="A79" s="203" t="s">
        <v>1726</v>
      </c>
      <c r="B79" s="203" t="s">
        <v>1584</v>
      </c>
      <c r="C79" s="203" t="s">
        <v>1410</v>
      </c>
      <c r="D79" s="203" t="s">
        <v>1626</v>
      </c>
      <c r="E79" s="203" t="s">
        <v>1590</v>
      </c>
      <c r="F79" s="203" t="s">
        <v>905</v>
      </c>
      <c r="G79" s="203" t="s">
        <v>814</v>
      </c>
      <c r="H79" s="203" t="s">
        <v>428</v>
      </c>
      <c r="I79" s="174" t="s">
        <v>1878</v>
      </c>
      <c r="J79" s="174" t="s">
        <v>1389</v>
      </c>
      <c r="K79" s="206" t="s">
        <v>1390</v>
      </c>
      <c r="L79" s="174" t="s">
        <v>1395</v>
      </c>
      <c r="M79" s="173"/>
      <c r="N79" s="174" t="s">
        <v>1881</v>
      </c>
      <c r="O79" s="174" t="s">
        <v>1882</v>
      </c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</row>
    <row r="80">
      <c r="A80" s="203" t="s">
        <v>1726</v>
      </c>
      <c r="B80" s="203" t="s">
        <v>1584</v>
      </c>
      <c r="C80" s="203" t="s">
        <v>1410</v>
      </c>
      <c r="D80" s="203" t="s">
        <v>1626</v>
      </c>
      <c r="E80" s="203" t="s">
        <v>1590</v>
      </c>
      <c r="F80" s="203" t="s">
        <v>905</v>
      </c>
      <c r="G80" s="203" t="s">
        <v>814</v>
      </c>
      <c r="H80" s="203" t="s">
        <v>1344</v>
      </c>
      <c r="I80" s="203" t="s">
        <v>1728</v>
      </c>
      <c r="J80" s="174" t="s">
        <v>1389</v>
      </c>
      <c r="K80" s="206" t="s">
        <v>1390</v>
      </c>
      <c r="L80" s="174" t="s">
        <v>1391</v>
      </c>
      <c r="M80" s="173"/>
      <c r="N80" s="174" t="s">
        <v>1743</v>
      </c>
      <c r="O80" s="174" t="s">
        <v>1744</v>
      </c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</row>
    <row r="81">
      <c r="A81" s="203" t="s">
        <v>1726</v>
      </c>
      <c r="B81" s="203" t="s">
        <v>1584</v>
      </c>
      <c r="C81" s="203" t="s">
        <v>1410</v>
      </c>
      <c r="D81" s="203" t="s">
        <v>1626</v>
      </c>
      <c r="E81" s="203" t="s">
        <v>1590</v>
      </c>
      <c r="F81" s="203" t="s">
        <v>905</v>
      </c>
      <c r="G81" s="203" t="s">
        <v>814</v>
      </c>
      <c r="H81" s="203" t="s">
        <v>1344</v>
      </c>
      <c r="I81" s="174" t="s">
        <v>1878</v>
      </c>
      <c r="J81" s="174" t="s">
        <v>1389</v>
      </c>
      <c r="K81" s="206" t="s">
        <v>1390</v>
      </c>
      <c r="L81" s="174" t="s">
        <v>1395</v>
      </c>
      <c r="M81" s="173"/>
      <c r="N81" s="174" t="s">
        <v>1883</v>
      </c>
      <c r="O81" s="174" t="s">
        <v>1884</v>
      </c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</row>
    <row r="82">
      <c r="A82" s="203" t="s">
        <v>1726</v>
      </c>
      <c r="B82" s="203" t="s">
        <v>1584</v>
      </c>
      <c r="C82" s="203" t="s">
        <v>1410</v>
      </c>
      <c r="D82" s="203" t="s">
        <v>1626</v>
      </c>
      <c r="E82" s="203" t="s">
        <v>1590</v>
      </c>
      <c r="F82" s="203" t="s">
        <v>905</v>
      </c>
      <c r="G82" s="203" t="s">
        <v>814</v>
      </c>
      <c r="H82" s="203" t="s">
        <v>1345</v>
      </c>
      <c r="I82" s="203" t="s">
        <v>1728</v>
      </c>
      <c r="J82" s="174" t="s">
        <v>1389</v>
      </c>
      <c r="K82" s="206" t="s">
        <v>1390</v>
      </c>
      <c r="L82" s="174" t="s">
        <v>1391</v>
      </c>
      <c r="M82" s="173"/>
      <c r="N82" s="174" t="s">
        <v>1747</v>
      </c>
      <c r="O82" s="174" t="s">
        <v>1748</v>
      </c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</row>
    <row r="83">
      <c r="A83" s="203" t="s">
        <v>1726</v>
      </c>
      <c r="B83" s="203" t="s">
        <v>1584</v>
      </c>
      <c r="C83" s="203" t="s">
        <v>1410</v>
      </c>
      <c r="D83" s="203" t="s">
        <v>1626</v>
      </c>
      <c r="E83" s="203" t="s">
        <v>1590</v>
      </c>
      <c r="F83" s="203" t="s">
        <v>905</v>
      </c>
      <c r="G83" s="203" t="s">
        <v>814</v>
      </c>
      <c r="H83" s="203" t="s">
        <v>1345</v>
      </c>
      <c r="I83" s="174" t="s">
        <v>1878</v>
      </c>
      <c r="J83" s="174" t="s">
        <v>1389</v>
      </c>
      <c r="K83" s="206" t="s">
        <v>1390</v>
      </c>
      <c r="L83" s="174" t="s">
        <v>1395</v>
      </c>
      <c r="M83" s="173"/>
      <c r="N83" s="174" t="s">
        <v>1885</v>
      </c>
      <c r="O83" s="174" t="s">
        <v>1886</v>
      </c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</row>
    <row r="84">
      <c r="A84" s="203" t="s">
        <v>1726</v>
      </c>
      <c r="B84" s="203" t="s">
        <v>1584</v>
      </c>
      <c r="C84" s="203" t="s">
        <v>1410</v>
      </c>
      <c r="D84" s="203" t="s">
        <v>1626</v>
      </c>
      <c r="E84" s="203" t="s">
        <v>1590</v>
      </c>
      <c r="F84" s="203" t="s">
        <v>905</v>
      </c>
      <c r="G84" s="203" t="s">
        <v>814</v>
      </c>
      <c r="H84" s="203" t="s">
        <v>1324</v>
      </c>
      <c r="I84" s="203" t="s">
        <v>1728</v>
      </c>
      <c r="J84" s="174" t="s">
        <v>1389</v>
      </c>
      <c r="K84" s="206" t="s">
        <v>1390</v>
      </c>
      <c r="L84" s="174" t="s">
        <v>1391</v>
      </c>
      <c r="M84" s="173"/>
      <c r="N84" s="174" t="s">
        <v>1751</v>
      </c>
      <c r="O84" s="174" t="s">
        <v>1752</v>
      </c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</row>
    <row r="85">
      <c r="A85" s="203" t="s">
        <v>1726</v>
      </c>
      <c r="B85" s="203" t="s">
        <v>1584</v>
      </c>
      <c r="C85" s="203" t="s">
        <v>1410</v>
      </c>
      <c r="D85" s="203" t="s">
        <v>1626</v>
      </c>
      <c r="E85" s="203" t="s">
        <v>1590</v>
      </c>
      <c r="F85" s="203" t="s">
        <v>905</v>
      </c>
      <c r="G85" s="203" t="s">
        <v>814</v>
      </c>
      <c r="H85" s="203" t="s">
        <v>1324</v>
      </c>
      <c r="I85" s="174" t="s">
        <v>1878</v>
      </c>
      <c r="J85" s="174" t="s">
        <v>1389</v>
      </c>
      <c r="K85" s="206" t="s">
        <v>1390</v>
      </c>
      <c r="L85" s="174" t="s">
        <v>1395</v>
      </c>
      <c r="M85" s="173"/>
      <c r="N85" s="174" t="s">
        <v>1887</v>
      </c>
      <c r="O85" s="174" t="s">
        <v>1888</v>
      </c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</row>
    <row r="86">
      <c r="A86" s="203" t="s">
        <v>1726</v>
      </c>
      <c r="B86" s="203" t="s">
        <v>1584</v>
      </c>
      <c r="C86" s="203" t="s">
        <v>1410</v>
      </c>
      <c r="D86" s="203" t="s">
        <v>1626</v>
      </c>
      <c r="E86" s="203" t="s">
        <v>1590</v>
      </c>
      <c r="F86" s="203" t="s">
        <v>905</v>
      </c>
      <c r="G86" s="203" t="s">
        <v>814</v>
      </c>
      <c r="H86" s="203" t="s">
        <v>1346</v>
      </c>
      <c r="I86" s="203" t="s">
        <v>1728</v>
      </c>
      <c r="J86" s="174" t="s">
        <v>1389</v>
      </c>
      <c r="K86" s="206" t="s">
        <v>1390</v>
      </c>
      <c r="L86" s="174" t="s">
        <v>1391</v>
      </c>
      <c r="M86" s="173"/>
      <c r="N86" s="174" t="s">
        <v>1757</v>
      </c>
      <c r="O86" s="174" t="s">
        <v>1758</v>
      </c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</row>
    <row r="87">
      <c r="A87" s="203" t="s">
        <v>1726</v>
      </c>
      <c r="B87" s="203" t="s">
        <v>1584</v>
      </c>
      <c r="C87" s="203" t="s">
        <v>1410</v>
      </c>
      <c r="D87" s="203" t="s">
        <v>1626</v>
      </c>
      <c r="E87" s="203" t="s">
        <v>1590</v>
      </c>
      <c r="F87" s="203" t="s">
        <v>905</v>
      </c>
      <c r="G87" s="203" t="s">
        <v>814</v>
      </c>
      <c r="H87" s="203" t="s">
        <v>1346</v>
      </c>
      <c r="I87" s="174" t="s">
        <v>1878</v>
      </c>
      <c r="J87" s="174" t="s">
        <v>1389</v>
      </c>
      <c r="K87" s="206" t="s">
        <v>1390</v>
      </c>
      <c r="L87" s="174" t="s">
        <v>1395</v>
      </c>
      <c r="M87" s="173"/>
      <c r="N87" s="174" t="s">
        <v>1889</v>
      </c>
      <c r="O87" s="174" t="s">
        <v>1890</v>
      </c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</row>
    <row r="88">
      <c r="A88" s="203" t="s">
        <v>1726</v>
      </c>
      <c r="B88" s="203" t="s">
        <v>1584</v>
      </c>
      <c r="C88" s="203" t="s">
        <v>1410</v>
      </c>
      <c r="D88" s="203" t="s">
        <v>1626</v>
      </c>
      <c r="E88" s="203" t="s">
        <v>1590</v>
      </c>
      <c r="F88" s="203" t="s">
        <v>905</v>
      </c>
      <c r="G88" s="203" t="s">
        <v>814</v>
      </c>
      <c r="H88" s="203" t="s">
        <v>1322</v>
      </c>
      <c r="I88" s="203" t="s">
        <v>1728</v>
      </c>
      <c r="J88" s="174" t="s">
        <v>1389</v>
      </c>
      <c r="K88" s="206" t="s">
        <v>1390</v>
      </c>
      <c r="L88" s="174" t="s">
        <v>1391</v>
      </c>
      <c r="M88" s="173"/>
      <c r="N88" s="174" t="s">
        <v>1761</v>
      </c>
      <c r="O88" s="174" t="s">
        <v>1762</v>
      </c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</row>
    <row r="89">
      <c r="A89" s="203" t="s">
        <v>1726</v>
      </c>
      <c r="B89" s="203" t="s">
        <v>1584</v>
      </c>
      <c r="C89" s="203" t="s">
        <v>1410</v>
      </c>
      <c r="D89" s="203" t="s">
        <v>1626</v>
      </c>
      <c r="E89" s="203" t="s">
        <v>1590</v>
      </c>
      <c r="F89" s="203" t="s">
        <v>905</v>
      </c>
      <c r="G89" s="203" t="s">
        <v>814</v>
      </c>
      <c r="H89" s="203" t="s">
        <v>1322</v>
      </c>
      <c r="I89" s="174" t="s">
        <v>1878</v>
      </c>
      <c r="J89" s="174" t="s">
        <v>1389</v>
      </c>
      <c r="K89" s="206" t="s">
        <v>1390</v>
      </c>
      <c r="L89" s="174" t="s">
        <v>1395</v>
      </c>
      <c r="M89" s="173"/>
      <c r="N89" s="174" t="s">
        <v>1891</v>
      </c>
      <c r="O89" s="174" t="s">
        <v>1892</v>
      </c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</row>
    <row r="90">
      <c r="A90" s="203" t="s">
        <v>1726</v>
      </c>
      <c r="B90" s="203" t="s">
        <v>1584</v>
      </c>
      <c r="C90" s="203" t="s">
        <v>1410</v>
      </c>
      <c r="D90" s="203" t="s">
        <v>1626</v>
      </c>
      <c r="E90" s="203" t="s">
        <v>1590</v>
      </c>
      <c r="F90" s="203" t="s">
        <v>905</v>
      </c>
      <c r="G90" s="203" t="s">
        <v>814</v>
      </c>
      <c r="H90" s="203" t="s">
        <v>1336</v>
      </c>
      <c r="I90" s="203" t="s">
        <v>1728</v>
      </c>
      <c r="J90" s="174" t="s">
        <v>1389</v>
      </c>
      <c r="K90" s="206" t="s">
        <v>1390</v>
      </c>
      <c r="L90" s="174" t="s">
        <v>1391</v>
      </c>
      <c r="M90" s="173"/>
      <c r="N90" s="174" t="s">
        <v>1765</v>
      </c>
      <c r="O90" s="174" t="s">
        <v>1766</v>
      </c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</row>
    <row r="91">
      <c r="A91" s="203" t="s">
        <v>1726</v>
      </c>
      <c r="B91" s="203" t="s">
        <v>1584</v>
      </c>
      <c r="C91" s="203" t="s">
        <v>1410</v>
      </c>
      <c r="D91" s="203" t="s">
        <v>1626</v>
      </c>
      <c r="E91" s="203" t="s">
        <v>1590</v>
      </c>
      <c r="F91" s="203" t="s">
        <v>905</v>
      </c>
      <c r="G91" s="203" t="s">
        <v>814</v>
      </c>
      <c r="H91" s="203" t="s">
        <v>1336</v>
      </c>
      <c r="I91" s="174" t="s">
        <v>1878</v>
      </c>
      <c r="J91" s="174" t="s">
        <v>1389</v>
      </c>
      <c r="K91" s="206" t="s">
        <v>1390</v>
      </c>
      <c r="L91" s="174" t="s">
        <v>1395</v>
      </c>
      <c r="M91" s="173"/>
      <c r="N91" s="174" t="s">
        <v>1893</v>
      </c>
      <c r="O91" s="174" t="s">
        <v>1894</v>
      </c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</row>
    <row r="92">
      <c r="A92" s="203" t="s">
        <v>1726</v>
      </c>
      <c r="B92" s="203" t="s">
        <v>1584</v>
      </c>
      <c r="C92" s="203" t="s">
        <v>1410</v>
      </c>
      <c r="D92" s="203" t="s">
        <v>1626</v>
      </c>
      <c r="E92" s="203" t="s">
        <v>1590</v>
      </c>
      <c r="F92" s="203" t="s">
        <v>905</v>
      </c>
      <c r="G92" s="203" t="s">
        <v>814</v>
      </c>
      <c r="H92" s="203" t="s">
        <v>1323</v>
      </c>
      <c r="I92" s="203" t="s">
        <v>1728</v>
      </c>
      <c r="J92" s="174" t="s">
        <v>1389</v>
      </c>
      <c r="K92" s="206" t="s">
        <v>1390</v>
      </c>
      <c r="L92" s="174" t="s">
        <v>1391</v>
      </c>
      <c r="M92" s="173"/>
      <c r="N92" s="174" t="s">
        <v>1769</v>
      </c>
      <c r="O92" s="174" t="s">
        <v>1770</v>
      </c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</row>
    <row r="93">
      <c r="A93" s="203" t="s">
        <v>1726</v>
      </c>
      <c r="B93" s="203" t="s">
        <v>1584</v>
      </c>
      <c r="C93" s="203" t="s">
        <v>1410</v>
      </c>
      <c r="D93" s="203" t="s">
        <v>1626</v>
      </c>
      <c r="E93" s="203" t="s">
        <v>1590</v>
      </c>
      <c r="F93" s="203" t="s">
        <v>905</v>
      </c>
      <c r="G93" s="203" t="s">
        <v>814</v>
      </c>
      <c r="H93" s="203" t="s">
        <v>1323</v>
      </c>
      <c r="I93" s="174" t="s">
        <v>1878</v>
      </c>
      <c r="J93" s="174" t="s">
        <v>1389</v>
      </c>
      <c r="K93" s="206" t="s">
        <v>1390</v>
      </c>
      <c r="L93" s="174" t="s">
        <v>1395</v>
      </c>
      <c r="M93" s="173"/>
      <c r="N93" s="174" t="s">
        <v>1895</v>
      </c>
      <c r="O93" s="174" t="s">
        <v>1896</v>
      </c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</row>
    <row r="94">
      <c r="A94" s="203" t="s">
        <v>1726</v>
      </c>
      <c r="B94" s="203" t="s">
        <v>1584</v>
      </c>
      <c r="C94" s="203" t="s">
        <v>1410</v>
      </c>
      <c r="D94" s="203" t="s">
        <v>1626</v>
      </c>
      <c r="E94" s="203" t="s">
        <v>1590</v>
      </c>
      <c r="F94" s="203" t="s">
        <v>905</v>
      </c>
      <c r="G94" s="203" t="s">
        <v>814</v>
      </c>
      <c r="H94" s="203" t="s">
        <v>1347</v>
      </c>
      <c r="I94" s="203" t="s">
        <v>1728</v>
      </c>
      <c r="J94" s="174" t="s">
        <v>1389</v>
      </c>
      <c r="K94" s="206" t="s">
        <v>1390</v>
      </c>
      <c r="L94" s="174" t="s">
        <v>1391</v>
      </c>
      <c r="M94" s="173"/>
      <c r="N94" s="174" t="s">
        <v>1773</v>
      </c>
      <c r="O94" s="174" t="s">
        <v>1774</v>
      </c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</row>
    <row r="95">
      <c r="A95" s="203" t="s">
        <v>1726</v>
      </c>
      <c r="B95" s="203" t="s">
        <v>1584</v>
      </c>
      <c r="C95" s="203" t="s">
        <v>1410</v>
      </c>
      <c r="D95" s="203" t="s">
        <v>1626</v>
      </c>
      <c r="E95" s="203" t="s">
        <v>1590</v>
      </c>
      <c r="F95" s="203" t="s">
        <v>905</v>
      </c>
      <c r="G95" s="203" t="s">
        <v>814</v>
      </c>
      <c r="H95" s="203" t="s">
        <v>1347</v>
      </c>
      <c r="I95" s="174" t="s">
        <v>1878</v>
      </c>
      <c r="J95" s="174" t="s">
        <v>1389</v>
      </c>
      <c r="K95" s="206" t="s">
        <v>1390</v>
      </c>
      <c r="L95" s="174" t="s">
        <v>1395</v>
      </c>
      <c r="M95" s="173"/>
      <c r="N95" s="174" t="s">
        <v>1897</v>
      </c>
      <c r="O95" s="174" t="s">
        <v>1898</v>
      </c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</row>
    <row r="96">
      <c r="A96" s="203" t="s">
        <v>1726</v>
      </c>
      <c r="B96" s="203" t="s">
        <v>1584</v>
      </c>
      <c r="C96" s="203" t="s">
        <v>1410</v>
      </c>
      <c r="D96" s="203" t="s">
        <v>1626</v>
      </c>
      <c r="E96" s="203" t="s">
        <v>1590</v>
      </c>
      <c r="F96" s="203" t="s">
        <v>905</v>
      </c>
      <c r="G96" s="203" t="s">
        <v>814</v>
      </c>
      <c r="H96" s="203" t="s">
        <v>1348</v>
      </c>
      <c r="I96" s="203" t="s">
        <v>1728</v>
      </c>
      <c r="J96" s="174" t="s">
        <v>1389</v>
      </c>
      <c r="K96" s="206" t="s">
        <v>1390</v>
      </c>
      <c r="L96" s="174" t="s">
        <v>1391</v>
      </c>
      <c r="M96" s="173"/>
      <c r="N96" s="174" t="s">
        <v>1777</v>
      </c>
      <c r="O96" s="174" t="s">
        <v>1778</v>
      </c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</row>
    <row r="97">
      <c r="A97" s="203" t="s">
        <v>1726</v>
      </c>
      <c r="B97" s="203" t="s">
        <v>1584</v>
      </c>
      <c r="C97" s="203" t="s">
        <v>1410</v>
      </c>
      <c r="D97" s="203" t="s">
        <v>1626</v>
      </c>
      <c r="E97" s="203" t="s">
        <v>1590</v>
      </c>
      <c r="F97" s="203" t="s">
        <v>905</v>
      </c>
      <c r="G97" s="203" t="s">
        <v>814</v>
      </c>
      <c r="H97" s="203" t="s">
        <v>1348</v>
      </c>
      <c r="I97" s="174" t="s">
        <v>1878</v>
      </c>
      <c r="J97" s="174" t="s">
        <v>1389</v>
      </c>
      <c r="K97" s="206" t="s">
        <v>1390</v>
      </c>
      <c r="L97" s="174" t="s">
        <v>1395</v>
      </c>
      <c r="M97" s="173"/>
      <c r="N97" s="174" t="s">
        <v>1899</v>
      </c>
      <c r="O97" s="174" t="s">
        <v>1900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</row>
    <row r="98">
      <c r="A98" s="203" t="s">
        <v>1726</v>
      </c>
      <c r="B98" s="203" t="s">
        <v>1584</v>
      </c>
      <c r="C98" s="203" t="s">
        <v>1410</v>
      </c>
      <c r="D98" s="203" t="s">
        <v>1626</v>
      </c>
      <c r="E98" s="203" t="s">
        <v>1590</v>
      </c>
      <c r="F98" s="203" t="s">
        <v>905</v>
      </c>
      <c r="G98" s="203" t="s">
        <v>814</v>
      </c>
      <c r="H98" s="203" t="s">
        <v>1349</v>
      </c>
      <c r="I98" s="203" t="s">
        <v>1728</v>
      </c>
      <c r="J98" s="174" t="s">
        <v>1389</v>
      </c>
      <c r="K98" s="206" t="s">
        <v>1390</v>
      </c>
      <c r="L98" s="174" t="s">
        <v>1391</v>
      </c>
      <c r="M98" s="173"/>
      <c r="N98" s="174" t="s">
        <v>1781</v>
      </c>
      <c r="O98" s="174" t="s">
        <v>1782</v>
      </c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</row>
    <row r="99">
      <c r="A99" s="203" t="s">
        <v>1726</v>
      </c>
      <c r="B99" s="203" t="s">
        <v>1584</v>
      </c>
      <c r="C99" s="203" t="s">
        <v>1410</v>
      </c>
      <c r="D99" s="203" t="s">
        <v>1626</v>
      </c>
      <c r="E99" s="203" t="s">
        <v>1590</v>
      </c>
      <c r="F99" s="203" t="s">
        <v>905</v>
      </c>
      <c r="G99" s="203" t="s">
        <v>814</v>
      </c>
      <c r="H99" s="203" t="s">
        <v>1349</v>
      </c>
      <c r="I99" s="174" t="s">
        <v>1878</v>
      </c>
      <c r="J99" s="174" t="s">
        <v>1389</v>
      </c>
      <c r="K99" s="206" t="s">
        <v>1390</v>
      </c>
      <c r="L99" s="174" t="s">
        <v>1395</v>
      </c>
      <c r="M99" s="173"/>
      <c r="N99" s="174" t="s">
        <v>1901</v>
      </c>
      <c r="O99" s="174" t="s">
        <v>1902</v>
      </c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</row>
    <row r="100">
      <c r="A100" s="203" t="s">
        <v>1726</v>
      </c>
      <c r="B100" s="203" t="s">
        <v>1584</v>
      </c>
      <c r="C100" s="203" t="s">
        <v>1410</v>
      </c>
      <c r="D100" s="203" t="s">
        <v>1626</v>
      </c>
      <c r="E100" s="203" t="s">
        <v>1590</v>
      </c>
      <c r="F100" s="203" t="s">
        <v>905</v>
      </c>
      <c r="G100" s="203" t="s">
        <v>814</v>
      </c>
      <c r="H100" s="203" t="s">
        <v>1325</v>
      </c>
      <c r="I100" s="203" t="s">
        <v>1728</v>
      </c>
      <c r="J100" s="174" t="s">
        <v>1389</v>
      </c>
      <c r="K100" s="206" t="s">
        <v>1390</v>
      </c>
      <c r="L100" s="174" t="s">
        <v>1391</v>
      </c>
      <c r="M100" s="173"/>
      <c r="N100" s="174" t="s">
        <v>1785</v>
      </c>
      <c r="O100" s="174" t="s">
        <v>1786</v>
      </c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</row>
    <row r="101">
      <c r="A101" s="203" t="s">
        <v>1726</v>
      </c>
      <c r="B101" s="203" t="s">
        <v>1584</v>
      </c>
      <c r="C101" s="203" t="s">
        <v>1410</v>
      </c>
      <c r="D101" s="203" t="s">
        <v>1626</v>
      </c>
      <c r="E101" s="203" t="s">
        <v>1590</v>
      </c>
      <c r="F101" s="203" t="s">
        <v>905</v>
      </c>
      <c r="G101" s="203" t="s">
        <v>814</v>
      </c>
      <c r="H101" s="203" t="s">
        <v>1325</v>
      </c>
      <c r="I101" s="174" t="s">
        <v>1878</v>
      </c>
      <c r="J101" s="174" t="s">
        <v>1389</v>
      </c>
      <c r="K101" s="206" t="s">
        <v>1390</v>
      </c>
      <c r="L101" s="174" t="s">
        <v>1395</v>
      </c>
      <c r="M101" s="173"/>
      <c r="N101" s="174" t="s">
        <v>1903</v>
      </c>
      <c r="O101" s="174" t="s">
        <v>1904</v>
      </c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</row>
    <row r="102">
      <c r="A102" s="203" t="s">
        <v>1726</v>
      </c>
      <c r="B102" s="203" t="s">
        <v>1584</v>
      </c>
      <c r="C102" s="203" t="s">
        <v>1410</v>
      </c>
      <c r="D102" s="203" t="s">
        <v>1626</v>
      </c>
      <c r="E102" s="203" t="s">
        <v>1590</v>
      </c>
      <c r="F102" s="203" t="s">
        <v>905</v>
      </c>
      <c r="G102" s="203" t="s">
        <v>814</v>
      </c>
      <c r="H102" s="203" t="s">
        <v>1350</v>
      </c>
      <c r="I102" s="203" t="s">
        <v>1728</v>
      </c>
      <c r="J102" s="174" t="s">
        <v>1389</v>
      </c>
      <c r="K102" s="206" t="s">
        <v>1390</v>
      </c>
      <c r="L102" s="174" t="s">
        <v>1391</v>
      </c>
      <c r="M102" s="173"/>
      <c r="N102" s="174" t="s">
        <v>1789</v>
      </c>
      <c r="O102" s="174" t="s">
        <v>1790</v>
      </c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</row>
    <row r="103">
      <c r="A103" s="203" t="s">
        <v>1726</v>
      </c>
      <c r="B103" s="203" t="s">
        <v>1584</v>
      </c>
      <c r="C103" s="203" t="s">
        <v>1410</v>
      </c>
      <c r="D103" s="203" t="s">
        <v>1626</v>
      </c>
      <c r="E103" s="203" t="s">
        <v>1590</v>
      </c>
      <c r="F103" s="203" t="s">
        <v>905</v>
      </c>
      <c r="G103" s="203" t="s">
        <v>814</v>
      </c>
      <c r="H103" s="203" t="s">
        <v>1350</v>
      </c>
      <c r="I103" s="174" t="s">
        <v>1878</v>
      </c>
      <c r="J103" s="174" t="s">
        <v>1389</v>
      </c>
      <c r="K103" s="206" t="s">
        <v>1390</v>
      </c>
      <c r="L103" s="174" t="s">
        <v>1395</v>
      </c>
      <c r="M103" s="173"/>
      <c r="N103" s="174" t="s">
        <v>1905</v>
      </c>
      <c r="O103" s="174" t="s">
        <v>1906</v>
      </c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</row>
    <row r="104">
      <c r="A104" s="203" t="s">
        <v>1726</v>
      </c>
      <c r="B104" s="203" t="s">
        <v>1584</v>
      </c>
      <c r="C104" s="203" t="s">
        <v>1410</v>
      </c>
      <c r="D104" s="203" t="s">
        <v>1626</v>
      </c>
      <c r="E104" s="203" t="s">
        <v>1590</v>
      </c>
      <c r="F104" s="203" t="s">
        <v>905</v>
      </c>
      <c r="G104" s="203" t="s">
        <v>814</v>
      </c>
      <c r="H104" s="203" t="s">
        <v>1351</v>
      </c>
      <c r="I104" s="203" t="s">
        <v>1728</v>
      </c>
      <c r="J104" s="174" t="s">
        <v>1389</v>
      </c>
      <c r="K104" s="206" t="s">
        <v>1390</v>
      </c>
      <c r="L104" s="174" t="s">
        <v>1391</v>
      </c>
      <c r="M104" s="173"/>
      <c r="N104" s="174" t="s">
        <v>1793</v>
      </c>
      <c r="O104" s="174" t="s">
        <v>1794</v>
      </c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</row>
    <row r="105">
      <c r="A105" s="203" t="s">
        <v>1726</v>
      </c>
      <c r="B105" s="203" t="s">
        <v>1584</v>
      </c>
      <c r="C105" s="203" t="s">
        <v>1410</v>
      </c>
      <c r="D105" s="203" t="s">
        <v>1626</v>
      </c>
      <c r="E105" s="203" t="s">
        <v>1590</v>
      </c>
      <c r="F105" s="203" t="s">
        <v>905</v>
      </c>
      <c r="G105" s="203" t="s">
        <v>814</v>
      </c>
      <c r="H105" s="203" t="s">
        <v>1351</v>
      </c>
      <c r="I105" s="174" t="s">
        <v>1878</v>
      </c>
      <c r="J105" s="174" t="s">
        <v>1389</v>
      </c>
      <c r="K105" s="206" t="s">
        <v>1390</v>
      </c>
      <c r="L105" s="174" t="s">
        <v>1395</v>
      </c>
      <c r="M105" s="173"/>
      <c r="N105" s="174" t="s">
        <v>1907</v>
      </c>
      <c r="O105" s="174" t="s">
        <v>1908</v>
      </c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</row>
    <row r="106">
      <c r="A106" s="203" t="s">
        <v>1726</v>
      </c>
      <c r="B106" s="203" t="s">
        <v>1584</v>
      </c>
      <c r="C106" s="203" t="s">
        <v>1410</v>
      </c>
      <c r="D106" s="203" t="s">
        <v>1626</v>
      </c>
      <c r="E106" s="203" t="s">
        <v>1590</v>
      </c>
      <c r="F106" s="203" t="s">
        <v>905</v>
      </c>
      <c r="G106" s="203" t="s">
        <v>814</v>
      </c>
      <c r="H106" s="203" t="s">
        <v>1352</v>
      </c>
      <c r="I106" s="203" t="s">
        <v>1728</v>
      </c>
      <c r="J106" s="174" t="s">
        <v>1389</v>
      </c>
      <c r="K106" s="206" t="s">
        <v>1390</v>
      </c>
      <c r="L106" s="174" t="s">
        <v>1391</v>
      </c>
      <c r="M106" s="173"/>
      <c r="N106" s="174" t="s">
        <v>1797</v>
      </c>
      <c r="O106" s="174" t="s">
        <v>1798</v>
      </c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</row>
    <row r="107">
      <c r="A107" s="203" t="s">
        <v>1726</v>
      </c>
      <c r="B107" s="203" t="s">
        <v>1584</v>
      </c>
      <c r="C107" s="203" t="s">
        <v>1410</v>
      </c>
      <c r="D107" s="203" t="s">
        <v>1626</v>
      </c>
      <c r="E107" s="203" t="s">
        <v>1590</v>
      </c>
      <c r="F107" s="203" t="s">
        <v>905</v>
      </c>
      <c r="G107" s="203" t="s">
        <v>814</v>
      </c>
      <c r="H107" s="203" t="s">
        <v>1352</v>
      </c>
      <c r="I107" s="174" t="s">
        <v>1878</v>
      </c>
      <c r="J107" s="174" t="s">
        <v>1389</v>
      </c>
      <c r="K107" s="206" t="s">
        <v>1390</v>
      </c>
      <c r="L107" s="174" t="s">
        <v>1395</v>
      </c>
      <c r="M107" s="173"/>
      <c r="N107" s="174" t="s">
        <v>1909</v>
      </c>
      <c r="O107" s="174" t="s">
        <v>1910</v>
      </c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</row>
    <row r="108">
      <c r="A108" s="203" t="s">
        <v>1726</v>
      </c>
      <c r="B108" s="203" t="s">
        <v>1584</v>
      </c>
      <c r="C108" s="203" t="s">
        <v>1410</v>
      </c>
      <c r="D108" s="203" t="s">
        <v>1626</v>
      </c>
      <c r="E108" s="203" t="s">
        <v>1590</v>
      </c>
      <c r="F108" s="203" t="s">
        <v>905</v>
      </c>
      <c r="G108" s="203" t="s">
        <v>814</v>
      </c>
      <c r="H108" s="203" t="s">
        <v>1353</v>
      </c>
      <c r="I108" s="203" t="s">
        <v>1728</v>
      </c>
      <c r="J108" s="174" t="s">
        <v>1389</v>
      </c>
      <c r="K108" s="206" t="s">
        <v>1390</v>
      </c>
      <c r="L108" s="174" t="s">
        <v>1391</v>
      </c>
      <c r="M108" s="173"/>
      <c r="N108" s="174" t="s">
        <v>1801</v>
      </c>
      <c r="O108" s="174" t="s">
        <v>1802</v>
      </c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</row>
    <row r="109">
      <c r="A109" s="203" t="s">
        <v>1726</v>
      </c>
      <c r="B109" s="203" t="s">
        <v>1584</v>
      </c>
      <c r="C109" s="203" t="s">
        <v>1410</v>
      </c>
      <c r="D109" s="203" t="s">
        <v>1626</v>
      </c>
      <c r="E109" s="203" t="s">
        <v>1590</v>
      </c>
      <c r="F109" s="203" t="s">
        <v>905</v>
      </c>
      <c r="G109" s="203" t="s">
        <v>814</v>
      </c>
      <c r="H109" s="203" t="s">
        <v>1353</v>
      </c>
      <c r="I109" s="174" t="s">
        <v>1878</v>
      </c>
      <c r="J109" s="174" t="s">
        <v>1389</v>
      </c>
      <c r="K109" s="206" t="s">
        <v>1390</v>
      </c>
      <c r="L109" s="174" t="s">
        <v>1395</v>
      </c>
      <c r="M109" s="173"/>
      <c r="N109" s="174" t="s">
        <v>1911</v>
      </c>
      <c r="O109" s="174" t="s">
        <v>1912</v>
      </c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</row>
    <row r="110">
      <c r="A110" s="203" t="s">
        <v>1726</v>
      </c>
      <c r="B110" s="203" t="s">
        <v>1584</v>
      </c>
      <c r="C110" s="203" t="s">
        <v>1410</v>
      </c>
      <c r="D110" s="203" t="s">
        <v>1626</v>
      </c>
      <c r="E110" s="203" t="s">
        <v>1590</v>
      </c>
      <c r="F110" s="203" t="s">
        <v>905</v>
      </c>
      <c r="G110" s="203" t="s">
        <v>814</v>
      </c>
      <c r="H110" s="203" t="s">
        <v>1354</v>
      </c>
      <c r="I110" s="203" t="s">
        <v>1728</v>
      </c>
      <c r="J110" s="174" t="s">
        <v>1389</v>
      </c>
      <c r="K110" s="206" t="s">
        <v>1390</v>
      </c>
      <c r="L110" s="174" t="s">
        <v>1391</v>
      </c>
      <c r="M110" s="173"/>
      <c r="N110" s="174" t="s">
        <v>1805</v>
      </c>
      <c r="O110" s="174" t="s">
        <v>1806</v>
      </c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</row>
    <row r="111">
      <c r="A111" s="203" t="s">
        <v>1726</v>
      </c>
      <c r="B111" s="203" t="s">
        <v>1584</v>
      </c>
      <c r="C111" s="203" t="s">
        <v>1410</v>
      </c>
      <c r="D111" s="203" t="s">
        <v>1626</v>
      </c>
      <c r="E111" s="203" t="s">
        <v>1590</v>
      </c>
      <c r="F111" s="203" t="s">
        <v>905</v>
      </c>
      <c r="G111" s="203" t="s">
        <v>814</v>
      </c>
      <c r="H111" s="203" t="s">
        <v>1354</v>
      </c>
      <c r="I111" s="174" t="s">
        <v>1878</v>
      </c>
      <c r="J111" s="174" t="s">
        <v>1389</v>
      </c>
      <c r="K111" s="206" t="s">
        <v>1390</v>
      </c>
      <c r="L111" s="174" t="s">
        <v>1395</v>
      </c>
      <c r="M111" s="173"/>
      <c r="N111" s="174" t="s">
        <v>1913</v>
      </c>
      <c r="O111" s="174" t="s">
        <v>1914</v>
      </c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</row>
    <row r="112">
      <c r="A112" s="203" t="s">
        <v>1726</v>
      </c>
      <c r="B112" s="203" t="s">
        <v>1584</v>
      </c>
      <c r="C112" s="203" t="s">
        <v>1410</v>
      </c>
      <c r="D112" s="203" t="s">
        <v>1626</v>
      </c>
      <c r="E112" s="203" t="s">
        <v>1590</v>
      </c>
      <c r="F112" s="203" t="s">
        <v>905</v>
      </c>
      <c r="G112" s="203" t="s">
        <v>814</v>
      </c>
      <c r="H112" s="203" t="s">
        <v>425</v>
      </c>
      <c r="I112" s="203" t="s">
        <v>1728</v>
      </c>
      <c r="J112" s="174" t="s">
        <v>1389</v>
      </c>
      <c r="K112" s="206" t="s">
        <v>1390</v>
      </c>
      <c r="L112" s="174" t="s">
        <v>1391</v>
      </c>
      <c r="M112" s="173"/>
      <c r="N112" s="174" t="s">
        <v>1809</v>
      </c>
      <c r="O112" s="174" t="s">
        <v>1810</v>
      </c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</row>
    <row r="113">
      <c r="A113" s="203" t="s">
        <v>1726</v>
      </c>
      <c r="B113" s="203" t="s">
        <v>1584</v>
      </c>
      <c r="C113" s="203" t="s">
        <v>1410</v>
      </c>
      <c r="D113" s="203" t="s">
        <v>1626</v>
      </c>
      <c r="E113" s="203" t="s">
        <v>1590</v>
      </c>
      <c r="F113" s="203" t="s">
        <v>905</v>
      </c>
      <c r="G113" s="203" t="s">
        <v>814</v>
      </c>
      <c r="H113" s="203" t="s">
        <v>425</v>
      </c>
      <c r="I113" s="174" t="s">
        <v>1878</v>
      </c>
      <c r="J113" s="174" t="s">
        <v>1389</v>
      </c>
      <c r="K113" s="206" t="s">
        <v>1390</v>
      </c>
      <c r="L113" s="174" t="s">
        <v>1395</v>
      </c>
      <c r="M113" s="173"/>
      <c r="N113" s="174" t="s">
        <v>1915</v>
      </c>
      <c r="O113" s="174" t="s">
        <v>1916</v>
      </c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</row>
    <row r="114">
      <c r="A114" s="203" t="s">
        <v>1726</v>
      </c>
      <c r="B114" s="203" t="s">
        <v>1584</v>
      </c>
      <c r="C114" s="203" t="s">
        <v>1410</v>
      </c>
      <c r="D114" s="203" t="s">
        <v>1626</v>
      </c>
      <c r="E114" s="203" t="s">
        <v>1590</v>
      </c>
      <c r="F114" s="203" t="s">
        <v>905</v>
      </c>
      <c r="G114" s="203" t="s">
        <v>814</v>
      </c>
      <c r="H114" s="203" t="s">
        <v>1355</v>
      </c>
      <c r="I114" s="203" t="s">
        <v>1728</v>
      </c>
      <c r="J114" s="174" t="s">
        <v>1389</v>
      </c>
      <c r="K114" s="206" t="s">
        <v>1390</v>
      </c>
      <c r="L114" s="174" t="s">
        <v>1391</v>
      </c>
      <c r="M114" s="173"/>
      <c r="N114" s="174" t="s">
        <v>1813</v>
      </c>
      <c r="O114" s="174" t="s">
        <v>1814</v>
      </c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</row>
    <row r="115">
      <c r="A115" s="203" t="s">
        <v>1726</v>
      </c>
      <c r="B115" s="203" t="s">
        <v>1584</v>
      </c>
      <c r="C115" s="203" t="s">
        <v>1410</v>
      </c>
      <c r="D115" s="203" t="s">
        <v>1626</v>
      </c>
      <c r="E115" s="203" t="s">
        <v>1590</v>
      </c>
      <c r="F115" s="203" t="s">
        <v>905</v>
      </c>
      <c r="G115" s="203" t="s">
        <v>814</v>
      </c>
      <c r="H115" s="203" t="s">
        <v>1355</v>
      </c>
      <c r="I115" s="174" t="s">
        <v>1878</v>
      </c>
      <c r="J115" s="174" t="s">
        <v>1389</v>
      </c>
      <c r="K115" s="206" t="s">
        <v>1390</v>
      </c>
      <c r="L115" s="174" t="s">
        <v>1395</v>
      </c>
      <c r="M115" s="173"/>
      <c r="N115" s="174" t="s">
        <v>1917</v>
      </c>
      <c r="O115" s="174" t="s">
        <v>1918</v>
      </c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</row>
    <row r="116">
      <c r="A116" s="203" t="s">
        <v>1726</v>
      </c>
      <c r="B116" s="203" t="s">
        <v>1584</v>
      </c>
      <c r="C116" s="203" t="s">
        <v>1410</v>
      </c>
      <c r="D116" s="203" t="s">
        <v>1626</v>
      </c>
      <c r="E116" s="203" t="s">
        <v>1590</v>
      </c>
      <c r="F116" s="203" t="s">
        <v>905</v>
      </c>
      <c r="G116" s="203" t="s">
        <v>814</v>
      </c>
      <c r="H116" s="203" t="s">
        <v>1356</v>
      </c>
      <c r="I116" s="203" t="s">
        <v>1728</v>
      </c>
      <c r="J116" s="174" t="s">
        <v>1389</v>
      </c>
      <c r="K116" s="206" t="s">
        <v>1390</v>
      </c>
      <c r="L116" s="174" t="s">
        <v>1391</v>
      </c>
      <c r="M116" s="173"/>
      <c r="N116" s="174" t="s">
        <v>1817</v>
      </c>
      <c r="O116" s="174" t="s">
        <v>1818</v>
      </c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</row>
    <row r="117">
      <c r="A117" s="203" t="s">
        <v>1726</v>
      </c>
      <c r="B117" s="203" t="s">
        <v>1584</v>
      </c>
      <c r="C117" s="203" t="s">
        <v>1410</v>
      </c>
      <c r="D117" s="203" t="s">
        <v>1626</v>
      </c>
      <c r="E117" s="203" t="s">
        <v>1590</v>
      </c>
      <c r="F117" s="203" t="s">
        <v>905</v>
      </c>
      <c r="G117" s="203" t="s">
        <v>814</v>
      </c>
      <c r="H117" s="203" t="s">
        <v>1356</v>
      </c>
      <c r="I117" s="174" t="s">
        <v>1878</v>
      </c>
      <c r="J117" s="174" t="s">
        <v>1389</v>
      </c>
      <c r="K117" s="206" t="s">
        <v>1390</v>
      </c>
      <c r="L117" s="174" t="s">
        <v>1395</v>
      </c>
      <c r="M117" s="173"/>
      <c r="N117" s="174" t="s">
        <v>1919</v>
      </c>
      <c r="O117" s="174" t="s">
        <v>1920</v>
      </c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</row>
    <row r="118">
      <c r="A118" s="203" t="s">
        <v>1726</v>
      </c>
      <c r="B118" s="203" t="s">
        <v>1584</v>
      </c>
      <c r="C118" s="203" t="s">
        <v>1410</v>
      </c>
      <c r="D118" s="203" t="s">
        <v>1626</v>
      </c>
      <c r="E118" s="203" t="s">
        <v>1590</v>
      </c>
      <c r="F118" s="203" t="s">
        <v>905</v>
      </c>
      <c r="G118" s="203" t="s">
        <v>814</v>
      </c>
      <c r="H118" s="203" t="s">
        <v>426</v>
      </c>
      <c r="I118" s="203" t="s">
        <v>1728</v>
      </c>
      <c r="J118" s="174" t="s">
        <v>1389</v>
      </c>
      <c r="K118" s="206" t="s">
        <v>1390</v>
      </c>
      <c r="L118" s="174" t="s">
        <v>1391</v>
      </c>
      <c r="M118" s="173"/>
      <c r="N118" s="174" t="s">
        <v>1821</v>
      </c>
      <c r="O118" s="174" t="s">
        <v>1822</v>
      </c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</row>
    <row r="119">
      <c r="A119" s="203" t="s">
        <v>1726</v>
      </c>
      <c r="B119" s="203" t="s">
        <v>1584</v>
      </c>
      <c r="C119" s="203" t="s">
        <v>1410</v>
      </c>
      <c r="D119" s="203" t="s">
        <v>1626</v>
      </c>
      <c r="E119" s="203" t="s">
        <v>1590</v>
      </c>
      <c r="F119" s="203" t="s">
        <v>905</v>
      </c>
      <c r="G119" s="203" t="s">
        <v>814</v>
      </c>
      <c r="H119" s="203" t="s">
        <v>426</v>
      </c>
      <c r="I119" s="174" t="s">
        <v>1878</v>
      </c>
      <c r="J119" s="174" t="s">
        <v>1389</v>
      </c>
      <c r="K119" s="206" t="s">
        <v>1390</v>
      </c>
      <c r="L119" s="174" t="s">
        <v>1395</v>
      </c>
      <c r="M119" s="173"/>
      <c r="N119" s="174" t="s">
        <v>1921</v>
      </c>
      <c r="O119" s="174" t="s">
        <v>1922</v>
      </c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</row>
    <row r="120">
      <c r="A120" s="203" t="s">
        <v>1726</v>
      </c>
      <c r="B120" s="203" t="s">
        <v>1584</v>
      </c>
      <c r="C120" s="203" t="s">
        <v>1410</v>
      </c>
      <c r="D120" s="203" t="s">
        <v>1626</v>
      </c>
      <c r="E120" s="203" t="s">
        <v>1590</v>
      </c>
      <c r="F120" s="203" t="s">
        <v>905</v>
      </c>
      <c r="G120" s="203" t="s">
        <v>814</v>
      </c>
      <c r="H120" s="203" t="s">
        <v>1357</v>
      </c>
      <c r="I120" s="203" t="s">
        <v>1728</v>
      </c>
      <c r="J120" s="174" t="s">
        <v>1389</v>
      </c>
      <c r="K120" s="206" t="s">
        <v>1390</v>
      </c>
      <c r="L120" s="174" t="s">
        <v>1391</v>
      </c>
      <c r="M120" s="173"/>
      <c r="N120" s="174" t="s">
        <v>1825</v>
      </c>
      <c r="O120" s="174" t="s">
        <v>1826</v>
      </c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</row>
    <row r="121">
      <c r="A121" s="203" t="s">
        <v>1726</v>
      </c>
      <c r="B121" s="203" t="s">
        <v>1584</v>
      </c>
      <c r="C121" s="203" t="s">
        <v>1410</v>
      </c>
      <c r="D121" s="203" t="s">
        <v>1626</v>
      </c>
      <c r="E121" s="203" t="s">
        <v>1590</v>
      </c>
      <c r="F121" s="203" t="s">
        <v>905</v>
      </c>
      <c r="G121" s="203" t="s">
        <v>814</v>
      </c>
      <c r="H121" s="203" t="s">
        <v>1357</v>
      </c>
      <c r="I121" s="174" t="s">
        <v>1878</v>
      </c>
      <c r="J121" s="174" t="s">
        <v>1389</v>
      </c>
      <c r="K121" s="206" t="s">
        <v>1390</v>
      </c>
      <c r="L121" s="174" t="s">
        <v>1395</v>
      </c>
      <c r="M121" s="173"/>
      <c r="N121" s="174" t="s">
        <v>1923</v>
      </c>
      <c r="O121" s="174" t="s">
        <v>1924</v>
      </c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</row>
    <row r="122">
      <c r="A122" s="203" t="s">
        <v>1726</v>
      </c>
      <c r="B122" s="203" t="s">
        <v>1584</v>
      </c>
      <c r="C122" s="203" t="s">
        <v>1410</v>
      </c>
      <c r="D122" s="203" t="s">
        <v>1626</v>
      </c>
      <c r="E122" s="203" t="s">
        <v>1590</v>
      </c>
      <c r="F122" s="203" t="s">
        <v>905</v>
      </c>
      <c r="G122" s="203" t="s">
        <v>814</v>
      </c>
      <c r="H122" s="203" t="s">
        <v>1358</v>
      </c>
      <c r="I122" s="203" t="s">
        <v>1728</v>
      </c>
      <c r="J122" s="174" t="s">
        <v>1389</v>
      </c>
      <c r="K122" s="206" t="s">
        <v>1390</v>
      </c>
      <c r="L122" s="174" t="s">
        <v>1391</v>
      </c>
      <c r="M122" s="173"/>
      <c r="N122" s="174" t="s">
        <v>1829</v>
      </c>
      <c r="O122" s="174" t="s">
        <v>1830</v>
      </c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</row>
    <row r="123">
      <c r="A123" s="203" t="s">
        <v>1726</v>
      </c>
      <c r="B123" s="203" t="s">
        <v>1584</v>
      </c>
      <c r="C123" s="203" t="s">
        <v>1410</v>
      </c>
      <c r="D123" s="203" t="s">
        <v>1626</v>
      </c>
      <c r="E123" s="203" t="s">
        <v>1590</v>
      </c>
      <c r="F123" s="203" t="s">
        <v>905</v>
      </c>
      <c r="G123" s="203" t="s">
        <v>814</v>
      </c>
      <c r="H123" s="203" t="s">
        <v>1358</v>
      </c>
      <c r="I123" s="174" t="s">
        <v>1878</v>
      </c>
      <c r="J123" s="174" t="s">
        <v>1389</v>
      </c>
      <c r="K123" s="206" t="s">
        <v>1390</v>
      </c>
      <c r="L123" s="174" t="s">
        <v>1395</v>
      </c>
      <c r="M123" s="173"/>
      <c r="N123" s="174" t="s">
        <v>1925</v>
      </c>
      <c r="O123" s="174" t="s">
        <v>1926</v>
      </c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</row>
    <row r="124">
      <c r="A124" s="203" t="s">
        <v>1726</v>
      </c>
      <c r="B124" s="203" t="s">
        <v>1584</v>
      </c>
      <c r="C124" s="203" t="s">
        <v>1410</v>
      </c>
      <c r="D124" s="203" t="s">
        <v>1626</v>
      </c>
      <c r="E124" s="203" t="s">
        <v>1590</v>
      </c>
      <c r="F124" s="203" t="s">
        <v>905</v>
      </c>
      <c r="G124" s="203" t="s">
        <v>814</v>
      </c>
      <c r="H124" s="203" t="s">
        <v>1153</v>
      </c>
      <c r="I124" s="203" t="s">
        <v>1728</v>
      </c>
      <c r="J124" s="174" t="s">
        <v>1389</v>
      </c>
      <c r="K124" s="206" t="s">
        <v>1390</v>
      </c>
      <c r="L124" s="174" t="s">
        <v>1391</v>
      </c>
      <c r="M124" s="173"/>
      <c r="N124" s="174" t="s">
        <v>1833</v>
      </c>
      <c r="O124" s="174" t="s">
        <v>1834</v>
      </c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</row>
    <row r="125">
      <c r="A125" s="203" t="s">
        <v>1726</v>
      </c>
      <c r="B125" s="203" t="s">
        <v>1584</v>
      </c>
      <c r="C125" s="203" t="s">
        <v>1410</v>
      </c>
      <c r="D125" s="203" t="s">
        <v>1626</v>
      </c>
      <c r="E125" s="203" t="s">
        <v>1590</v>
      </c>
      <c r="F125" s="203" t="s">
        <v>905</v>
      </c>
      <c r="G125" s="203" t="s">
        <v>814</v>
      </c>
      <c r="H125" s="203" t="s">
        <v>1153</v>
      </c>
      <c r="I125" s="174" t="s">
        <v>1878</v>
      </c>
      <c r="J125" s="174" t="s">
        <v>1389</v>
      </c>
      <c r="K125" s="206" t="s">
        <v>1390</v>
      </c>
      <c r="L125" s="174" t="s">
        <v>1395</v>
      </c>
      <c r="M125" s="173"/>
      <c r="N125" s="174" t="s">
        <v>1927</v>
      </c>
      <c r="O125" s="174" t="s">
        <v>1928</v>
      </c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</row>
    <row r="126">
      <c r="A126" s="203" t="s">
        <v>1726</v>
      </c>
      <c r="B126" s="203" t="s">
        <v>1584</v>
      </c>
      <c r="C126" s="203" t="s">
        <v>1410</v>
      </c>
      <c r="D126" s="203" t="s">
        <v>1626</v>
      </c>
      <c r="E126" s="203" t="s">
        <v>1590</v>
      </c>
      <c r="F126" s="203" t="s">
        <v>905</v>
      </c>
      <c r="G126" s="203" t="s">
        <v>814</v>
      </c>
      <c r="H126" s="203" t="s">
        <v>1359</v>
      </c>
      <c r="I126" s="203" t="s">
        <v>1728</v>
      </c>
      <c r="J126" s="174" t="s">
        <v>1389</v>
      </c>
      <c r="K126" s="206" t="s">
        <v>1390</v>
      </c>
      <c r="L126" s="174" t="s">
        <v>1391</v>
      </c>
      <c r="M126" s="173"/>
      <c r="N126" s="174" t="s">
        <v>1837</v>
      </c>
      <c r="O126" s="174" t="s">
        <v>1838</v>
      </c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</row>
    <row r="127">
      <c r="A127" s="203" t="s">
        <v>1726</v>
      </c>
      <c r="B127" s="203" t="s">
        <v>1584</v>
      </c>
      <c r="C127" s="203" t="s">
        <v>1410</v>
      </c>
      <c r="D127" s="203" t="s">
        <v>1626</v>
      </c>
      <c r="E127" s="203" t="s">
        <v>1590</v>
      </c>
      <c r="F127" s="203" t="s">
        <v>905</v>
      </c>
      <c r="G127" s="203" t="s">
        <v>814</v>
      </c>
      <c r="H127" s="203" t="s">
        <v>1359</v>
      </c>
      <c r="I127" s="174" t="s">
        <v>1878</v>
      </c>
      <c r="J127" s="174" t="s">
        <v>1389</v>
      </c>
      <c r="K127" s="206" t="s">
        <v>1390</v>
      </c>
      <c r="L127" s="174" t="s">
        <v>1395</v>
      </c>
      <c r="M127" s="173"/>
      <c r="N127" s="174" t="s">
        <v>1929</v>
      </c>
      <c r="O127" s="174" t="s">
        <v>1930</v>
      </c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</row>
    <row r="128">
      <c r="A128" s="203" t="s">
        <v>1726</v>
      </c>
      <c r="B128" s="203" t="s">
        <v>1584</v>
      </c>
      <c r="C128" s="203" t="s">
        <v>1410</v>
      </c>
      <c r="D128" s="203" t="s">
        <v>1626</v>
      </c>
      <c r="E128" s="203" t="s">
        <v>1590</v>
      </c>
      <c r="F128" s="203" t="s">
        <v>905</v>
      </c>
      <c r="G128" s="203" t="s">
        <v>814</v>
      </c>
      <c r="H128" s="203" t="s">
        <v>1360</v>
      </c>
      <c r="I128" s="203" t="s">
        <v>1728</v>
      </c>
      <c r="J128" s="174" t="s">
        <v>1389</v>
      </c>
      <c r="K128" s="206" t="s">
        <v>1390</v>
      </c>
      <c r="L128" s="174" t="s">
        <v>1391</v>
      </c>
      <c r="M128" s="173"/>
      <c r="N128" s="174" t="s">
        <v>1841</v>
      </c>
      <c r="O128" s="174" t="s">
        <v>1842</v>
      </c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</row>
    <row r="129">
      <c r="A129" s="203" t="s">
        <v>1726</v>
      </c>
      <c r="B129" s="203" t="s">
        <v>1584</v>
      </c>
      <c r="C129" s="203" t="s">
        <v>1410</v>
      </c>
      <c r="D129" s="203" t="s">
        <v>1626</v>
      </c>
      <c r="E129" s="203" t="s">
        <v>1590</v>
      </c>
      <c r="F129" s="203" t="s">
        <v>905</v>
      </c>
      <c r="G129" s="203" t="s">
        <v>814</v>
      </c>
      <c r="H129" s="203" t="s">
        <v>1360</v>
      </c>
      <c r="I129" s="174" t="s">
        <v>1878</v>
      </c>
      <c r="J129" s="174" t="s">
        <v>1389</v>
      </c>
      <c r="K129" s="206" t="s">
        <v>1390</v>
      </c>
      <c r="L129" s="174" t="s">
        <v>1395</v>
      </c>
      <c r="M129" s="173"/>
      <c r="N129" s="174" t="s">
        <v>1931</v>
      </c>
      <c r="O129" s="174" t="s">
        <v>1932</v>
      </c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</row>
    <row r="130">
      <c r="A130" s="203" t="s">
        <v>1726</v>
      </c>
      <c r="B130" s="203" t="s">
        <v>1584</v>
      </c>
      <c r="C130" s="203" t="s">
        <v>1410</v>
      </c>
      <c r="D130" s="203" t="s">
        <v>1626</v>
      </c>
      <c r="E130" s="203" t="s">
        <v>1590</v>
      </c>
      <c r="F130" s="203" t="s">
        <v>905</v>
      </c>
      <c r="G130" s="203" t="s">
        <v>814</v>
      </c>
      <c r="H130" s="203" t="s">
        <v>1361</v>
      </c>
      <c r="I130" s="203" t="s">
        <v>1728</v>
      </c>
      <c r="J130" s="174" t="s">
        <v>1389</v>
      </c>
      <c r="K130" s="206" t="s">
        <v>1390</v>
      </c>
      <c r="L130" s="174" t="s">
        <v>1391</v>
      </c>
      <c r="M130" s="173"/>
      <c r="N130" s="174" t="s">
        <v>1845</v>
      </c>
      <c r="O130" s="174" t="s">
        <v>1846</v>
      </c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</row>
    <row r="131">
      <c r="A131" s="203" t="s">
        <v>1726</v>
      </c>
      <c r="B131" s="203" t="s">
        <v>1584</v>
      </c>
      <c r="C131" s="203" t="s">
        <v>1410</v>
      </c>
      <c r="D131" s="203" t="s">
        <v>1626</v>
      </c>
      <c r="E131" s="203" t="s">
        <v>1590</v>
      </c>
      <c r="F131" s="203" t="s">
        <v>905</v>
      </c>
      <c r="G131" s="203" t="s">
        <v>814</v>
      </c>
      <c r="H131" s="203" t="s">
        <v>1361</v>
      </c>
      <c r="I131" s="174" t="s">
        <v>1878</v>
      </c>
      <c r="J131" s="174" t="s">
        <v>1389</v>
      </c>
      <c r="K131" s="206" t="s">
        <v>1390</v>
      </c>
      <c r="L131" s="174" t="s">
        <v>1395</v>
      </c>
      <c r="M131" s="173"/>
      <c r="N131" s="174" t="s">
        <v>1933</v>
      </c>
      <c r="O131" s="174" t="s">
        <v>1934</v>
      </c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</row>
    <row r="132">
      <c r="A132" s="203" t="s">
        <v>1726</v>
      </c>
      <c r="B132" s="203" t="s">
        <v>1584</v>
      </c>
      <c r="C132" s="203" t="s">
        <v>1410</v>
      </c>
      <c r="D132" s="203" t="s">
        <v>1626</v>
      </c>
      <c r="E132" s="203" t="s">
        <v>1590</v>
      </c>
      <c r="F132" s="203" t="s">
        <v>905</v>
      </c>
      <c r="G132" s="203" t="s">
        <v>814</v>
      </c>
      <c r="H132" s="203" t="s">
        <v>1362</v>
      </c>
      <c r="I132" s="203" t="s">
        <v>1728</v>
      </c>
      <c r="J132" s="174" t="s">
        <v>1389</v>
      </c>
      <c r="K132" s="206" t="s">
        <v>1390</v>
      </c>
      <c r="L132" s="174" t="s">
        <v>1391</v>
      </c>
      <c r="M132" s="173"/>
      <c r="N132" s="174" t="s">
        <v>1849</v>
      </c>
      <c r="O132" s="174" t="s">
        <v>1850</v>
      </c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</row>
    <row r="133">
      <c r="A133" s="203" t="s">
        <v>1726</v>
      </c>
      <c r="B133" s="203" t="s">
        <v>1584</v>
      </c>
      <c r="C133" s="203" t="s">
        <v>1410</v>
      </c>
      <c r="D133" s="203" t="s">
        <v>1626</v>
      </c>
      <c r="E133" s="203" t="s">
        <v>1590</v>
      </c>
      <c r="F133" s="203" t="s">
        <v>905</v>
      </c>
      <c r="G133" s="203" t="s">
        <v>814</v>
      </c>
      <c r="H133" s="203" t="s">
        <v>1362</v>
      </c>
      <c r="I133" s="174" t="s">
        <v>1878</v>
      </c>
      <c r="J133" s="174" t="s">
        <v>1389</v>
      </c>
      <c r="K133" s="206" t="s">
        <v>1390</v>
      </c>
      <c r="L133" s="174" t="s">
        <v>1395</v>
      </c>
      <c r="M133" s="173"/>
      <c r="N133" s="174" t="s">
        <v>1935</v>
      </c>
      <c r="O133" s="174" t="s">
        <v>1936</v>
      </c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</row>
    <row r="134">
      <c r="A134" s="203" t="s">
        <v>1726</v>
      </c>
      <c r="B134" s="203" t="s">
        <v>1584</v>
      </c>
      <c r="C134" s="203" t="s">
        <v>1410</v>
      </c>
      <c r="D134" s="203" t="s">
        <v>1626</v>
      </c>
      <c r="E134" s="203" t="s">
        <v>1590</v>
      </c>
      <c r="F134" s="203" t="s">
        <v>905</v>
      </c>
      <c r="G134" s="203" t="s">
        <v>814</v>
      </c>
      <c r="H134" s="203" t="s">
        <v>1853</v>
      </c>
      <c r="I134" s="203" t="s">
        <v>1728</v>
      </c>
      <c r="J134" s="174" t="s">
        <v>1389</v>
      </c>
      <c r="K134" s="206" t="s">
        <v>1390</v>
      </c>
      <c r="L134" s="174" t="s">
        <v>1391</v>
      </c>
      <c r="M134" s="173"/>
      <c r="N134" s="174" t="s">
        <v>1854</v>
      </c>
      <c r="O134" s="174" t="s">
        <v>1855</v>
      </c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</row>
    <row r="135">
      <c r="A135" s="203" t="s">
        <v>1726</v>
      </c>
      <c r="B135" s="203" t="s">
        <v>1584</v>
      </c>
      <c r="C135" s="203" t="s">
        <v>1410</v>
      </c>
      <c r="D135" s="203" t="s">
        <v>1626</v>
      </c>
      <c r="E135" s="203" t="s">
        <v>1590</v>
      </c>
      <c r="F135" s="203" t="s">
        <v>905</v>
      </c>
      <c r="G135" s="203" t="s">
        <v>814</v>
      </c>
      <c r="H135" s="203" t="s">
        <v>1853</v>
      </c>
      <c r="I135" s="174" t="s">
        <v>1878</v>
      </c>
      <c r="J135" s="174" t="s">
        <v>1389</v>
      </c>
      <c r="K135" s="206" t="s">
        <v>1390</v>
      </c>
      <c r="L135" s="174" t="s">
        <v>1395</v>
      </c>
      <c r="M135" s="173"/>
      <c r="N135" s="174" t="s">
        <v>1937</v>
      </c>
      <c r="O135" s="174" t="s">
        <v>1938</v>
      </c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</row>
    <row r="136">
      <c r="A136" s="203" t="s">
        <v>1726</v>
      </c>
      <c r="B136" s="203" t="s">
        <v>1584</v>
      </c>
      <c r="C136" s="203" t="s">
        <v>1410</v>
      </c>
      <c r="D136" s="203" t="s">
        <v>1626</v>
      </c>
      <c r="E136" s="203" t="s">
        <v>1590</v>
      </c>
      <c r="F136" s="203" t="s">
        <v>905</v>
      </c>
      <c r="G136" s="203" t="s">
        <v>814</v>
      </c>
      <c r="H136" s="203" t="s">
        <v>1363</v>
      </c>
      <c r="I136" s="203" t="s">
        <v>1728</v>
      </c>
      <c r="J136" s="174" t="s">
        <v>1389</v>
      </c>
      <c r="K136" s="206" t="s">
        <v>1390</v>
      </c>
      <c r="L136" s="174" t="s">
        <v>1391</v>
      </c>
      <c r="M136" s="173"/>
      <c r="N136" s="174" t="s">
        <v>1858</v>
      </c>
      <c r="O136" s="174" t="s">
        <v>1859</v>
      </c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</row>
    <row r="137">
      <c r="A137" s="203" t="s">
        <v>1726</v>
      </c>
      <c r="B137" s="203" t="s">
        <v>1584</v>
      </c>
      <c r="C137" s="203" t="s">
        <v>1410</v>
      </c>
      <c r="D137" s="203" t="s">
        <v>1626</v>
      </c>
      <c r="E137" s="203" t="s">
        <v>1590</v>
      </c>
      <c r="F137" s="203" t="s">
        <v>905</v>
      </c>
      <c r="G137" s="203" t="s">
        <v>814</v>
      </c>
      <c r="H137" s="203" t="s">
        <v>1363</v>
      </c>
      <c r="I137" s="174" t="s">
        <v>1878</v>
      </c>
      <c r="J137" s="174" t="s">
        <v>1389</v>
      </c>
      <c r="K137" s="206" t="s">
        <v>1390</v>
      </c>
      <c r="L137" s="174" t="s">
        <v>1395</v>
      </c>
      <c r="M137" s="173"/>
      <c r="N137" s="174" t="s">
        <v>1939</v>
      </c>
      <c r="O137" s="174" t="s">
        <v>1940</v>
      </c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</row>
    <row r="138">
      <c r="A138" s="203" t="s">
        <v>1726</v>
      </c>
      <c r="B138" s="203" t="s">
        <v>1584</v>
      </c>
      <c r="C138" s="203" t="s">
        <v>1410</v>
      </c>
      <c r="D138" s="203" t="s">
        <v>1626</v>
      </c>
      <c r="E138" s="203" t="s">
        <v>1590</v>
      </c>
      <c r="F138" s="203" t="s">
        <v>905</v>
      </c>
      <c r="G138" s="203" t="s">
        <v>814</v>
      </c>
      <c r="H138" s="203" t="s">
        <v>1364</v>
      </c>
      <c r="I138" s="203" t="s">
        <v>1728</v>
      </c>
      <c r="J138" s="174" t="s">
        <v>1389</v>
      </c>
      <c r="K138" s="206" t="s">
        <v>1390</v>
      </c>
      <c r="L138" s="174" t="s">
        <v>1391</v>
      </c>
      <c r="M138" s="173"/>
      <c r="N138" s="174" t="s">
        <v>1862</v>
      </c>
      <c r="O138" s="174" t="s">
        <v>1863</v>
      </c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</row>
    <row r="139">
      <c r="A139" s="203" t="s">
        <v>1726</v>
      </c>
      <c r="B139" s="203" t="s">
        <v>1584</v>
      </c>
      <c r="C139" s="203" t="s">
        <v>1410</v>
      </c>
      <c r="D139" s="203" t="s">
        <v>1626</v>
      </c>
      <c r="E139" s="203" t="s">
        <v>1590</v>
      </c>
      <c r="F139" s="203" t="s">
        <v>905</v>
      </c>
      <c r="G139" s="203" t="s">
        <v>814</v>
      </c>
      <c r="H139" s="203" t="s">
        <v>1364</v>
      </c>
      <c r="I139" s="174" t="s">
        <v>1878</v>
      </c>
      <c r="J139" s="174" t="s">
        <v>1389</v>
      </c>
      <c r="K139" s="206" t="s">
        <v>1390</v>
      </c>
      <c r="L139" s="174" t="s">
        <v>1395</v>
      </c>
      <c r="M139" s="173"/>
      <c r="N139" s="174" t="s">
        <v>1941</v>
      </c>
      <c r="O139" s="174" t="s">
        <v>1942</v>
      </c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</row>
    <row r="140">
      <c r="A140" s="203" t="s">
        <v>1726</v>
      </c>
      <c r="B140" s="203" t="s">
        <v>1584</v>
      </c>
      <c r="C140" s="203" t="s">
        <v>1410</v>
      </c>
      <c r="D140" s="203" t="s">
        <v>1626</v>
      </c>
      <c r="E140" s="203" t="s">
        <v>1590</v>
      </c>
      <c r="F140" s="203" t="s">
        <v>905</v>
      </c>
      <c r="G140" s="203" t="s">
        <v>814</v>
      </c>
      <c r="H140" s="203" t="s">
        <v>1365</v>
      </c>
      <c r="I140" s="203" t="s">
        <v>1728</v>
      </c>
      <c r="J140" s="174" t="s">
        <v>1389</v>
      </c>
      <c r="K140" s="206" t="s">
        <v>1390</v>
      </c>
      <c r="L140" s="174" t="s">
        <v>1391</v>
      </c>
      <c r="M140" s="173"/>
      <c r="N140" s="174" t="s">
        <v>1866</v>
      </c>
      <c r="O140" s="174" t="s">
        <v>1867</v>
      </c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</row>
    <row r="141">
      <c r="A141" s="203" t="s">
        <v>1726</v>
      </c>
      <c r="B141" s="203" t="s">
        <v>1584</v>
      </c>
      <c r="C141" s="203" t="s">
        <v>1410</v>
      </c>
      <c r="D141" s="203" t="s">
        <v>1626</v>
      </c>
      <c r="E141" s="203" t="s">
        <v>1590</v>
      </c>
      <c r="F141" s="203" t="s">
        <v>905</v>
      </c>
      <c r="G141" s="203" t="s">
        <v>814</v>
      </c>
      <c r="H141" s="203" t="s">
        <v>1365</v>
      </c>
      <c r="I141" s="174" t="s">
        <v>1878</v>
      </c>
      <c r="J141" s="174" t="s">
        <v>1389</v>
      </c>
      <c r="K141" s="206" t="s">
        <v>1390</v>
      </c>
      <c r="L141" s="174" t="s">
        <v>1395</v>
      </c>
      <c r="M141" s="173"/>
      <c r="N141" s="174" t="s">
        <v>1943</v>
      </c>
      <c r="O141" s="174" t="s">
        <v>1944</v>
      </c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</row>
    <row r="142">
      <c r="A142" s="203" t="s">
        <v>1726</v>
      </c>
      <c r="B142" s="203" t="s">
        <v>1584</v>
      </c>
      <c r="C142" s="203" t="s">
        <v>1410</v>
      </c>
      <c r="D142" s="203" t="s">
        <v>1626</v>
      </c>
      <c r="E142" s="203" t="s">
        <v>1590</v>
      </c>
      <c r="F142" s="203" t="s">
        <v>905</v>
      </c>
      <c r="G142" s="203" t="s">
        <v>814</v>
      </c>
      <c r="H142" s="203" t="s">
        <v>1366</v>
      </c>
      <c r="I142" s="203" t="s">
        <v>1728</v>
      </c>
      <c r="J142" s="174" t="s">
        <v>1389</v>
      </c>
      <c r="K142" s="206" t="s">
        <v>1390</v>
      </c>
      <c r="L142" s="174" t="s">
        <v>1391</v>
      </c>
      <c r="M142" s="173"/>
      <c r="N142" s="174" t="s">
        <v>1870</v>
      </c>
      <c r="O142" s="174" t="s">
        <v>1871</v>
      </c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</row>
    <row r="143">
      <c r="A143" s="203" t="s">
        <v>1726</v>
      </c>
      <c r="B143" s="203" t="s">
        <v>1584</v>
      </c>
      <c r="C143" s="203" t="s">
        <v>1410</v>
      </c>
      <c r="D143" s="203" t="s">
        <v>1626</v>
      </c>
      <c r="E143" s="203" t="s">
        <v>1590</v>
      </c>
      <c r="F143" s="203" t="s">
        <v>905</v>
      </c>
      <c r="G143" s="203" t="s">
        <v>814</v>
      </c>
      <c r="H143" s="203" t="s">
        <v>1366</v>
      </c>
      <c r="I143" s="174" t="s">
        <v>1878</v>
      </c>
      <c r="J143" s="174" t="s">
        <v>1389</v>
      </c>
      <c r="K143" s="206" t="s">
        <v>1390</v>
      </c>
      <c r="L143" s="174" t="s">
        <v>1395</v>
      </c>
      <c r="M143" s="173"/>
      <c r="N143" s="174" t="s">
        <v>1945</v>
      </c>
      <c r="O143" s="174" t="s">
        <v>1946</v>
      </c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</row>
    <row r="144">
      <c r="A144" s="203" t="s">
        <v>1726</v>
      </c>
      <c r="B144" s="203" t="s">
        <v>1584</v>
      </c>
      <c r="C144" s="203" t="s">
        <v>1410</v>
      </c>
      <c r="D144" s="203" t="s">
        <v>1626</v>
      </c>
      <c r="E144" s="203" t="s">
        <v>1590</v>
      </c>
      <c r="F144" s="203" t="s">
        <v>905</v>
      </c>
      <c r="G144" s="203" t="s">
        <v>814</v>
      </c>
      <c r="H144" s="203" t="s">
        <v>1367</v>
      </c>
      <c r="I144" s="203" t="s">
        <v>1728</v>
      </c>
      <c r="J144" s="174" t="s">
        <v>1389</v>
      </c>
      <c r="K144" s="206" t="s">
        <v>1390</v>
      </c>
      <c r="L144" s="174" t="s">
        <v>1391</v>
      </c>
      <c r="M144" s="173"/>
      <c r="N144" s="174" t="s">
        <v>1874</v>
      </c>
      <c r="O144" s="174" t="s">
        <v>1875</v>
      </c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</row>
    <row r="145">
      <c r="A145" s="203" t="s">
        <v>1726</v>
      </c>
      <c r="B145" s="203" t="s">
        <v>1584</v>
      </c>
      <c r="C145" s="203" t="s">
        <v>1410</v>
      </c>
      <c r="D145" s="203" t="s">
        <v>1626</v>
      </c>
      <c r="E145" s="203" t="s">
        <v>1590</v>
      </c>
      <c r="F145" s="203" t="s">
        <v>905</v>
      </c>
      <c r="G145" s="203" t="s">
        <v>814</v>
      </c>
      <c r="H145" s="203" t="s">
        <v>1367</v>
      </c>
      <c r="I145" s="174" t="s">
        <v>1878</v>
      </c>
      <c r="J145" s="174" t="s">
        <v>1389</v>
      </c>
      <c r="K145" s="206" t="s">
        <v>1390</v>
      </c>
      <c r="L145" s="174" t="s">
        <v>1395</v>
      </c>
      <c r="M145" s="173"/>
      <c r="N145" s="174" t="s">
        <v>1947</v>
      </c>
      <c r="O145" s="174" t="s">
        <v>1948</v>
      </c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</row>
    <row r="146">
      <c r="A146" s="13" t="s">
        <v>1726</v>
      </c>
      <c r="B146" s="203" t="s">
        <v>1584</v>
      </c>
      <c r="C146" s="12" t="s">
        <v>1384</v>
      </c>
      <c r="D146" s="13" t="s">
        <v>1626</v>
      </c>
      <c r="E146" s="12" t="s">
        <v>1386</v>
      </c>
      <c r="F146" s="13" t="s">
        <v>905</v>
      </c>
      <c r="G146" s="43" t="s">
        <v>1162</v>
      </c>
      <c r="H146" s="13" t="s">
        <v>1161</v>
      </c>
      <c r="I146" s="12" t="s">
        <v>1949</v>
      </c>
      <c r="J146" s="12" t="s">
        <v>1389</v>
      </c>
      <c r="K146" s="157" t="s">
        <v>1390</v>
      </c>
      <c r="L146" s="12" t="s">
        <v>1391</v>
      </c>
      <c r="M146" s="16"/>
      <c r="N146" s="7" t="s">
        <v>1950</v>
      </c>
      <c r="O146" s="7" t="s">
        <v>1951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1726</v>
      </c>
      <c r="B147" s="203" t="s">
        <v>1584</v>
      </c>
      <c r="C147" s="12" t="s">
        <v>1384</v>
      </c>
      <c r="D147" s="13" t="s">
        <v>1626</v>
      </c>
      <c r="E147" s="12" t="s">
        <v>1386</v>
      </c>
      <c r="F147" s="13" t="s">
        <v>905</v>
      </c>
      <c r="G147" s="12" t="s">
        <v>1162</v>
      </c>
      <c r="H147" s="13" t="s">
        <v>1161</v>
      </c>
      <c r="I147" s="13" t="s">
        <v>1728</v>
      </c>
      <c r="J147" s="12" t="s">
        <v>1389</v>
      </c>
      <c r="K147" s="157" t="s">
        <v>1390</v>
      </c>
      <c r="L147" s="12" t="s">
        <v>1395</v>
      </c>
      <c r="M147" s="16"/>
      <c r="N147" s="207" t="s">
        <v>1729</v>
      </c>
      <c r="O147" s="207" t="s">
        <v>1730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203" t="s">
        <v>1726</v>
      </c>
      <c r="B148" s="203" t="s">
        <v>1584</v>
      </c>
      <c r="C148" s="174" t="s">
        <v>1384</v>
      </c>
      <c r="D148" s="203" t="s">
        <v>1626</v>
      </c>
      <c r="E148" s="174" t="s">
        <v>1386</v>
      </c>
      <c r="F148" s="203" t="s">
        <v>905</v>
      </c>
      <c r="G148" s="174" t="s">
        <v>1952</v>
      </c>
      <c r="H148" s="203" t="s">
        <v>428</v>
      </c>
      <c r="I148" s="174" t="s">
        <v>1949</v>
      </c>
      <c r="J148" s="174" t="s">
        <v>1389</v>
      </c>
      <c r="K148" s="206" t="s">
        <v>1390</v>
      </c>
      <c r="L148" s="174" t="s">
        <v>1391</v>
      </c>
      <c r="M148" s="173"/>
      <c r="N148" s="174" t="s">
        <v>1953</v>
      </c>
      <c r="O148" s="174" t="s">
        <v>1954</v>
      </c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</row>
    <row r="149">
      <c r="A149" s="203" t="s">
        <v>1726</v>
      </c>
      <c r="B149" s="203" t="s">
        <v>1584</v>
      </c>
      <c r="C149" s="174" t="s">
        <v>1384</v>
      </c>
      <c r="D149" s="203" t="s">
        <v>1626</v>
      </c>
      <c r="E149" s="174" t="s">
        <v>1386</v>
      </c>
      <c r="F149" s="203" t="s">
        <v>905</v>
      </c>
      <c r="G149" s="174" t="s">
        <v>1952</v>
      </c>
      <c r="H149" s="203" t="s">
        <v>428</v>
      </c>
      <c r="I149" s="203" t="s">
        <v>1728</v>
      </c>
      <c r="J149" s="174" t="s">
        <v>1389</v>
      </c>
      <c r="K149" s="206" t="s">
        <v>1390</v>
      </c>
      <c r="L149" s="174" t="s">
        <v>1395</v>
      </c>
      <c r="M149" s="173"/>
      <c r="N149" s="174" t="s">
        <v>1739</v>
      </c>
      <c r="O149" s="174" t="s">
        <v>1740</v>
      </c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</row>
    <row r="150">
      <c r="A150" s="203" t="s">
        <v>1726</v>
      </c>
      <c r="B150" s="203" t="s">
        <v>1584</v>
      </c>
      <c r="C150" s="174" t="s">
        <v>1384</v>
      </c>
      <c r="D150" s="203" t="s">
        <v>1626</v>
      </c>
      <c r="E150" s="174" t="s">
        <v>1386</v>
      </c>
      <c r="F150" s="203" t="s">
        <v>905</v>
      </c>
      <c r="G150" s="174" t="s">
        <v>1952</v>
      </c>
      <c r="H150" s="203" t="s">
        <v>1344</v>
      </c>
      <c r="I150" s="174" t="s">
        <v>1949</v>
      </c>
      <c r="J150" s="174" t="s">
        <v>1389</v>
      </c>
      <c r="K150" s="206" t="s">
        <v>1390</v>
      </c>
      <c r="L150" s="174" t="s">
        <v>1391</v>
      </c>
      <c r="M150" s="173"/>
      <c r="N150" s="174" t="s">
        <v>1955</v>
      </c>
      <c r="O150" s="174" t="s">
        <v>1956</v>
      </c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</row>
    <row r="151">
      <c r="A151" s="203" t="s">
        <v>1726</v>
      </c>
      <c r="B151" s="203" t="s">
        <v>1584</v>
      </c>
      <c r="C151" s="174" t="s">
        <v>1384</v>
      </c>
      <c r="D151" s="203" t="s">
        <v>1626</v>
      </c>
      <c r="E151" s="174" t="s">
        <v>1386</v>
      </c>
      <c r="F151" s="203" t="s">
        <v>905</v>
      </c>
      <c r="G151" s="174" t="s">
        <v>1952</v>
      </c>
      <c r="H151" s="203" t="s">
        <v>1344</v>
      </c>
      <c r="I151" s="203" t="s">
        <v>1728</v>
      </c>
      <c r="J151" s="174" t="s">
        <v>1389</v>
      </c>
      <c r="K151" s="206" t="s">
        <v>1390</v>
      </c>
      <c r="L151" s="174" t="s">
        <v>1395</v>
      </c>
      <c r="M151" s="173"/>
      <c r="N151" s="174" t="s">
        <v>1743</v>
      </c>
      <c r="O151" s="174" t="s">
        <v>1744</v>
      </c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</row>
    <row r="152">
      <c r="A152" s="203" t="s">
        <v>1726</v>
      </c>
      <c r="B152" s="203" t="s">
        <v>1584</v>
      </c>
      <c r="C152" s="174" t="s">
        <v>1384</v>
      </c>
      <c r="D152" s="203" t="s">
        <v>1626</v>
      </c>
      <c r="E152" s="174" t="s">
        <v>1386</v>
      </c>
      <c r="F152" s="203" t="s">
        <v>905</v>
      </c>
      <c r="G152" s="174" t="s">
        <v>1952</v>
      </c>
      <c r="H152" s="203" t="s">
        <v>1345</v>
      </c>
      <c r="I152" s="174" t="s">
        <v>1949</v>
      </c>
      <c r="J152" s="174" t="s">
        <v>1389</v>
      </c>
      <c r="K152" s="206" t="s">
        <v>1390</v>
      </c>
      <c r="L152" s="174" t="s">
        <v>1391</v>
      </c>
      <c r="M152" s="173"/>
      <c r="N152" s="174" t="s">
        <v>1957</v>
      </c>
      <c r="O152" s="174" t="s">
        <v>1958</v>
      </c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</row>
    <row r="153">
      <c r="A153" s="203" t="s">
        <v>1726</v>
      </c>
      <c r="B153" s="203" t="s">
        <v>1584</v>
      </c>
      <c r="C153" s="174" t="s">
        <v>1384</v>
      </c>
      <c r="D153" s="203" t="s">
        <v>1626</v>
      </c>
      <c r="E153" s="174" t="s">
        <v>1386</v>
      </c>
      <c r="F153" s="203" t="s">
        <v>905</v>
      </c>
      <c r="G153" s="174" t="s">
        <v>1952</v>
      </c>
      <c r="H153" s="203" t="s">
        <v>1345</v>
      </c>
      <c r="I153" s="203" t="s">
        <v>1728</v>
      </c>
      <c r="J153" s="174" t="s">
        <v>1389</v>
      </c>
      <c r="K153" s="206" t="s">
        <v>1390</v>
      </c>
      <c r="L153" s="174" t="s">
        <v>1395</v>
      </c>
      <c r="M153" s="173"/>
      <c r="N153" s="174" t="s">
        <v>1747</v>
      </c>
      <c r="O153" s="174" t="s">
        <v>1748</v>
      </c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</row>
    <row r="154">
      <c r="A154" s="203" t="s">
        <v>1726</v>
      </c>
      <c r="B154" s="203" t="s">
        <v>1584</v>
      </c>
      <c r="C154" s="174" t="s">
        <v>1384</v>
      </c>
      <c r="D154" s="203" t="s">
        <v>1626</v>
      </c>
      <c r="E154" s="174" t="s">
        <v>1386</v>
      </c>
      <c r="F154" s="203" t="s">
        <v>905</v>
      </c>
      <c r="G154" s="174" t="s">
        <v>1952</v>
      </c>
      <c r="H154" s="203" t="s">
        <v>1161</v>
      </c>
      <c r="I154" s="174" t="s">
        <v>1949</v>
      </c>
      <c r="J154" s="174" t="s">
        <v>1389</v>
      </c>
      <c r="K154" s="206" t="s">
        <v>1390</v>
      </c>
      <c r="L154" s="174" t="s">
        <v>1391</v>
      </c>
      <c r="M154" s="173"/>
      <c r="N154" s="174" t="s">
        <v>1959</v>
      </c>
      <c r="O154" s="174" t="s">
        <v>1960</v>
      </c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</row>
    <row r="155">
      <c r="A155" s="203" t="s">
        <v>1726</v>
      </c>
      <c r="B155" s="203" t="s">
        <v>1584</v>
      </c>
      <c r="C155" s="174" t="s">
        <v>1384</v>
      </c>
      <c r="D155" s="203" t="s">
        <v>1626</v>
      </c>
      <c r="E155" s="174" t="s">
        <v>1386</v>
      </c>
      <c r="F155" s="203" t="s">
        <v>905</v>
      </c>
      <c r="G155" s="174" t="s">
        <v>1952</v>
      </c>
      <c r="H155" s="203" t="s">
        <v>1161</v>
      </c>
      <c r="I155" s="203" t="s">
        <v>1728</v>
      </c>
      <c r="J155" s="174" t="s">
        <v>1389</v>
      </c>
      <c r="K155" s="206" t="s">
        <v>1390</v>
      </c>
      <c r="L155" s="174" t="s">
        <v>1395</v>
      </c>
      <c r="M155" s="173"/>
      <c r="N155" s="174" t="s">
        <v>1729</v>
      </c>
      <c r="O155" s="174" t="s">
        <v>1730</v>
      </c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</row>
    <row r="156">
      <c r="A156" s="203" t="s">
        <v>1726</v>
      </c>
      <c r="B156" s="203" t="s">
        <v>1584</v>
      </c>
      <c r="C156" s="174" t="s">
        <v>1384</v>
      </c>
      <c r="D156" s="203" t="s">
        <v>1626</v>
      </c>
      <c r="E156" s="174" t="s">
        <v>1386</v>
      </c>
      <c r="F156" s="203" t="s">
        <v>905</v>
      </c>
      <c r="G156" s="174" t="s">
        <v>1952</v>
      </c>
      <c r="H156" s="203" t="s">
        <v>1324</v>
      </c>
      <c r="I156" s="174" t="s">
        <v>1949</v>
      </c>
      <c r="J156" s="174" t="s">
        <v>1389</v>
      </c>
      <c r="K156" s="206" t="s">
        <v>1390</v>
      </c>
      <c r="L156" s="174" t="s">
        <v>1391</v>
      </c>
      <c r="M156" s="173"/>
      <c r="N156" s="174" t="s">
        <v>1961</v>
      </c>
      <c r="O156" s="174" t="s">
        <v>1962</v>
      </c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</row>
    <row r="157">
      <c r="A157" s="203" t="s">
        <v>1726</v>
      </c>
      <c r="B157" s="203" t="s">
        <v>1584</v>
      </c>
      <c r="C157" s="174" t="s">
        <v>1384</v>
      </c>
      <c r="D157" s="203" t="s">
        <v>1626</v>
      </c>
      <c r="E157" s="174" t="s">
        <v>1386</v>
      </c>
      <c r="F157" s="203" t="s">
        <v>905</v>
      </c>
      <c r="G157" s="174" t="s">
        <v>1952</v>
      </c>
      <c r="H157" s="203" t="s">
        <v>1324</v>
      </c>
      <c r="I157" s="203" t="s">
        <v>1728</v>
      </c>
      <c r="J157" s="174" t="s">
        <v>1389</v>
      </c>
      <c r="K157" s="206" t="s">
        <v>1390</v>
      </c>
      <c r="L157" s="174" t="s">
        <v>1395</v>
      </c>
      <c r="M157" s="173"/>
      <c r="N157" s="174" t="s">
        <v>1751</v>
      </c>
      <c r="O157" s="174" t="s">
        <v>1752</v>
      </c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</row>
    <row r="158">
      <c r="A158" s="203" t="s">
        <v>1726</v>
      </c>
      <c r="B158" s="203" t="s">
        <v>1584</v>
      </c>
      <c r="C158" s="174" t="s">
        <v>1384</v>
      </c>
      <c r="D158" s="203" t="s">
        <v>1626</v>
      </c>
      <c r="E158" s="174" t="s">
        <v>1386</v>
      </c>
      <c r="F158" s="203" t="s">
        <v>905</v>
      </c>
      <c r="G158" s="174" t="s">
        <v>1952</v>
      </c>
      <c r="H158" s="203" t="s">
        <v>1346</v>
      </c>
      <c r="I158" s="174" t="s">
        <v>1949</v>
      </c>
      <c r="J158" s="174" t="s">
        <v>1389</v>
      </c>
      <c r="K158" s="206" t="s">
        <v>1390</v>
      </c>
      <c r="L158" s="174" t="s">
        <v>1391</v>
      </c>
      <c r="M158" s="173"/>
      <c r="N158" s="174" t="s">
        <v>1963</v>
      </c>
      <c r="O158" s="174" t="s">
        <v>1964</v>
      </c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</row>
    <row r="159">
      <c r="A159" s="203" t="s">
        <v>1726</v>
      </c>
      <c r="B159" s="203" t="s">
        <v>1584</v>
      </c>
      <c r="C159" s="174" t="s">
        <v>1384</v>
      </c>
      <c r="D159" s="203" t="s">
        <v>1626</v>
      </c>
      <c r="E159" s="174" t="s">
        <v>1386</v>
      </c>
      <c r="F159" s="203" t="s">
        <v>905</v>
      </c>
      <c r="G159" s="174" t="s">
        <v>1952</v>
      </c>
      <c r="H159" s="203" t="s">
        <v>1346</v>
      </c>
      <c r="I159" s="203" t="s">
        <v>1728</v>
      </c>
      <c r="J159" s="174" t="s">
        <v>1389</v>
      </c>
      <c r="K159" s="206" t="s">
        <v>1390</v>
      </c>
      <c r="L159" s="174" t="s">
        <v>1395</v>
      </c>
      <c r="M159" s="173"/>
      <c r="N159" s="174" t="s">
        <v>1757</v>
      </c>
      <c r="O159" s="174" t="s">
        <v>1758</v>
      </c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</row>
    <row r="160">
      <c r="A160" s="203" t="s">
        <v>1726</v>
      </c>
      <c r="B160" s="203" t="s">
        <v>1584</v>
      </c>
      <c r="C160" s="174" t="s">
        <v>1384</v>
      </c>
      <c r="D160" s="203" t="s">
        <v>1626</v>
      </c>
      <c r="E160" s="174" t="s">
        <v>1386</v>
      </c>
      <c r="F160" s="203" t="s">
        <v>905</v>
      </c>
      <c r="G160" s="174" t="s">
        <v>1952</v>
      </c>
      <c r="H160" s="203" t="s">
        <v>1322</v>
      </c>
      <c r="I160" s="174" t="s">
        <v>1949</v>
      </c>
      <c r="J160" s="174" t="s">
        <v>1389</v>
      </c>
      <c r="K160" s="206" t="s">
        <v>1390</v>
      </c>
      <c r="L160" s="174" t="s">
        <v>1391</v>
      </c>
      <c r="M160" s="173"/>
      <c r="N160" s="174" t="s">
        <v>1965</v>
      </c>
      <c r="O160" s="174" t="s">
        <v>1966</v>
      </c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</row>
    <row r="161">
      <c r="A161" s="203" t="s">
        <v>1726</v>
      </c>
      <c r="B161" s="203" t="s">
        <v>1584</v>
      </c>
      <c r="C161" s="174" t="s">
        <v>1384</v>
      </c>
      <c r="D161" s="203" t="s">
        <v>1626</v>
      </c>
      <c r="E161" s="174" t="s">
        <v>1386</v>
      </c>
      <c r="F161" s="203" t="s">
        <v>905</v>
      </c>
      <c r="G161" s="174" t="s">
        <v>1952</v>
      </c>
      <c r="H161" s="203" t="s">
        <v>1322</v>
      </c>
      <c r="I161" s="203" t="s">
        <v>1728</v>
      </c>
      <c r="J161" s="174" t="s">
        <v>1389</v>
      </c>
      <c r="K161" s="206" t="s">
        <v>1390</v>
      </c>
      <c r="L161" s="174" t="s">
        <v>1395</v>
      </c>
      <c r="M161" s="173"/>
      <c r="N161" s="174" t="s">
        <v>1761</v>
      </c>
      <c r="O161" s="174" t="s">
        <v>1762</v>
      </c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</row>
    <row r="162">
      <c r="A162" s="203" t="s">
        <v>1726</v>
      </c>
      <c r="B162" s="203" t="s">
        <v>1584</v>
      </c>
      <c r="C162" s="174" t="s">
        <v>1384</v>
      </c>
      <c r="D162" s="203" t="s">
        <v>1626</v>
      </c>
      <c r="E162" s="174" t="s">
        <v>1386</v>
      </c>
      <c r="F162" s="203" t="s">
        <v>905</v>
      </c>
      <c r="G162" s="174" t="s">
        <v>1952</v>
      </c>
      <c r="H162" s="203" t="s">
        <v>1336</v>
      </c>
      <c r="I162" s="174" t="s">
        <v>1949</v>
      </c>
      <c r="J162" s="174" t="s">
        <v>1389</v>
      </c>
      <c r="K162" s="206" t="s">
        <v>1390</v>
      </c>
      <c r="L162" s="174" t="s">
        <v>1391</v>
      </c>
      <c r="M162" s="173"/>
      <c r="N162" s="174" t="s">
        <v>1967</v>
      </c>
      <c r="O162" s="174" t="s">
        <v>1968</v>
      </c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</row>
    <row r="163">
      <c r="A163" s="203" t="s">
        <v>1726</v>
      </c>
      <c r="B163" s="203" t="s">
        <v>1584</v>
      </c>
      <c r="C163" s="174" t="s">
        <v>1384</v>
      </c>
      <c r="D163" s="203" t="s">
        <v>1626</v>
      </c>
      <c r="E163" s="174" t="s">
        <v>1386</v>
      </c>
      <c r="F163" s="203" t="s">
        <v>905</v>
      </c>
      <c r="G163" s="174" t="s">
        <v>1952</v>
      </c>
      <c r="H163" s="203" t="s">
        <v>1336</v>
      </c>
      <c r="I163" s="203" t="s">
        <v>1728</v>
      </c>
      <c r="J163" s="174" t="s">
        <v>1389</v>
      </c>
      <c r="K163" s="206" t="s">
        <v>1390</v>
      </c>
      <c r="L163" s="174" t="s">
        <v>1395</v>
      </c>
      <c r="M163" s="173"/>
      <c r="N163" s="174" t="s">
        <v>1765</v>
      </c>
      <c r="O163" s="174" t="s">
        <v>1766</v>
      </c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</row>
    <row r="164">
      <c r="A164" s="203" t="s">
        <v>1726</v>
      </c>
      <c r="B164" s="203" t="s">
        <v>1584</v>
      </c>
      <c r="C164" s="174" t="s">
        <v>1384</v>
      </c>
      <c r="D164" s="203" t="s">
        <v>1626</v>
      </c>
      <c r="E164" s="174" t="s">
        <v>1386</v>
      </c>
      <c r="F164" s="203" t="s">
        <v>905</v>
      </c>
      <c r="G164" s="174" t="s">
        <v>1952</v>
      </c>
      <c r="H164" s="203" t="s">
        <v>1323</v>
      </c>
      <c r="I164" s="174" t="s">
        <v>1949</v>
      </c>
      <c r="J164" s="174" t="s">
        <v>1389</v>
      </c>
      <c r="K164" s="206" t="s">
        <v>1390</v>
      </c>
      <c r="L164" s="174" t="s">
        <v>1391</v>
      </c>
      <c r="M164" s="173"/>
      <c r="N164" s="174" t="s">
        <v>1969</v>
      </c>
      <c r="O164" s="174" t="s">
        <v>1970</v>
      </c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</row>
    <row r="165">
      <c r="A165" s="203" t="s">
        <v>1726</v>
      </c>
      <c r="B165" s="203" t="s">
        <v>1584</v>
      </c>
      <c r="C165" s="174" t="s">
        <v>1384</v>
      </c>
      <c r="D165" s="203" t="s">
        <v>1626</v>
      </c>
      <c r="E165" s="174" t="s">
        <v>1386</v>
      </c>
      <c r="F165" s="203" t="s">
        <v>905</v>
      </c>
      <c r="G165" s="174" t="s">
        <v>1952</v>
      </c>
      <c r="H165" s="203" t="s">
        <v>1323</v>
      </c>
      <c r="I165" s="203" t="s">
        <v>1728</v>
      </c>
      <c r="J165" s="174" t="s">
        <v>1389</v>
      </c>
      <c r="K165" s="206" t="s">
        <v>1390</v>
      </c>
      <c r="L165" s="174" t="s">
        <v>1395</v>
      </c>
      <c r="M165" s="173"/>
      <c r="N165" s="174" t="s">
        <v>1769</v>
      </c>
      <c r="O165" s="174" t="s">
        <v>1770</v>
      </c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</row>
    <row r="166">
      <c r="A166" s="203" t="s">
        <v>1726</v>
      </c>
      <c r="B166" s="203" t="s">
        <v>1584</v>
      </c>
      <c r="C166" s="174" t="s">
        <v>1384</v>
      </c>
      <c r="D166" s="203" t="s">
        <v>1626</v>
      </c>
      <c r="E166" s="174" t="s">
        <v>1386</v>
      </c>
      <c r="F166" s="203" t="s">
        <v>905</v>
      </c>
      <c r="G166" s="174" t="s">
        <v>1952</v>
      </c>
      <c r="H166" s="203" t="s">
        <v>1347</v>
      </c>
      <c r="I166" s="174" t="s">
        <v>1949</v>
      </c>
      <c r="J166" s="174" t="s">
        <v>1389</v>
      </c>
      <c r="K166" s="206" t="s">
        <v>1390</v>
      </c>
      <c r="L166" s="174" t="s">
        <v>1391</v>
      </c>
      <c r="M166" s="173"/>
      <c r="N166" s="174" t="s">
        <v>1971</v>
      </c>
      <c r="O166" s="174" t="s">
        <v>1972</v>
      </c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</row>
    <row r="167">
      <c r="A167" s="203" t="s">
        <v>1726</v>
      </c>
      <c r="B167" s="203" t="s">
        <v>1584</v>
      </c>
      <c r="C167" s="174" t="s">
        <v>1384</v>
      </c>
      <c r="D167" s="203" t="s">
        <v>1626</v>
      </c>
      <c r="E167" s="174" t="s">
        <v>1386</v>
      </c>
      <c r="F167" s="203" t="s">
        <v>905</v>
      </c>
      <c r="G167" s="174" t="s">
        <v>1952</v>
      </c>
      <c r="H167" s="203" t="s">
        <v>1347</v>
      </c>
      <c r="I167" s="203" t="s">
        <v>1728</v>
      </c>
      <c r="J167" s="174" t="s">
        <v>1389</v>
      </c>
      <c r="K167" s="206" t="s">
        <v>1390</v>
      </c>
      <c r="L167" s="174" t="s">
        <v>1395</v>
      </c>
      <c r="M167" s="173"/>
      <c r="N167" s="174" t="s">
        <v>1773</v>
      </c>
      <c r="O167" s="174" t="s">
        <v>1774</v>
      </c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</row>
    <row r="168">
      <c r="A168" s="203" t="s">
        <v>1726</v>
      </c>
      <c r="B168" s="203" t="s">
        <v>1584</v>
      </c>
      <c r="C168" s="174" t="s">
        <v>1384</v>
      </c>
      <c r="D168" s="203" t="s">
        <v>1626</v>
      </c>
      <c r="E168" s="174" t="s">
        <v>1386</v>
      </c>
      <c r="F168" s="203" t="s">
        <v>905</v>
      </c>
      <c r="G168" s="174" t="s">
        <v>1952</v>
      </c>
      <c r="H168" s="203" t="s">
        <v>1348</v>
      </c>
      <c r="I168" s="174" t="s">
        <v>1949</v>
      </c>
      <c r="J168" s="174" t="s">
        <v>1389</v>
      </c>
      <c r="K168" s="206" t="s">
        <v>1390</v>
      </c>
      <c r="L168" s="174" t="s">
        <v>1391</v>
      </c>
      <c r="M168" s="173"/>
      <c r="N168" s="174" t="s">
        <v>1973</v>
      </c>
      <c r="O168" s="174" t="s">
        <v>1974</v>
      </c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</row>
    <row r="169">
      <c r="A169" s="203" t="s">
        <v>1726</v>
      </c>
      <c r="B169" s="203" t="s">
        <v>1584</v>
      </c>
      <c r="C169" s="174" t="s">
        <v>1384</v>
      </c>
      <c r="D169" s="203" t="s">
        <v>1626</v>
      </c>
      <c r="E169" s="174" t="s">
        <v>1386</v>
      </c>
      <c r="F169" s="203" t="s">
        <v>905</v>
      </c>
      <c r="G169" s="174" t="s">
        <v>1952</v>
      </c>
      <c r="H169" s="203" t="s">
        <v>1348</v>
      </c>
      <c r="I169" s="203" t="s">
        <v>1728</v>
      </c>
      <c r="J169" s="174" t="s">
        <v>1389</v>
      </c>
      <c r="K169" s="206" t="s">
        <v>1390</v>
      </c>
      <c r="L169" s="174" t="s">
        <v>1395</v>
      </c>
      <c r="M169" s="173"/>
      <c r="N169" s="174" t="s">
        <v>1777</v>
      </c>
      <c r="O169" s="174" t="s">
        <v>1778</v>
      </c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</row>
    <row r="170">
      <c r="A170" s="203" t="s">
        <v>1726</v>
      </c>
      <c r="B170" s="203" t="s">
        <v>1584</v>
      </c>
      <c r="C170" s="174" t="s">
        <v>1384</v>
      </c>
      <c r="D170" s="203" t="s">
        <v>1626</v>
      </c>
      <c r="E170" s="174" t="s">
        <v>1386</v>
      </c>
      <c r="F170" s="203" t="s">
        <v>905</v>
      </c>
      <c r="G170" s="174" t="s">
        <v>1952</v>
      </c>
      <c r="H170" s="203" t="s">
        <v>1349</v>
      </c>
      <c r="I170" s="174" t="s">
        <v>1949</v>
      </c>
      <c r="J170" s="174" t="s">
        <v>1389</v>
      </c>
      <c r="K170" s="206" t="s">
        <v>1390</v>
      </c>
      <c r="L170" s="174" t="s">
        <v>1391</v>
      </c>
      <c r="M170" s="173"/>
      <c r="N170" s="174" t="s">
        <v>1975</v>
      </c>
      <c r="O170" s="174" t="s">
        <v>1976</v>
      </c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</row>
    <row r="171">
      <c r="A171" s="203" t="s">
        <v>1726</v>
      </c>
      <c r="B171" s="203" t="s">
        <v>1584</v>
      </c>
      <c r="C171" s="174" t="s">
        <v>1384</v>
      </c>
      <c r="D171" s="203" t="s">
        <v>1626</v>
      </c>
      <c r="E171" s="174" t="s">
        <v>1386</v>
      </c>
      <c r="F171" s="203" t="s">
        <v>905</v>
      </c>
      <c r="G171" s="174" t="s">
        <v>1952</v>
      </c>
      <c r="H171" s="203" t="s">
        <v>1349</v>
      </c>
      <c r="I171" s="203" t="s">
        <v>1728</v>
      </c>
      <c r="J171" s="174" t="s">
        <v>1389</v>
      </c>
      <c r="K171" s="206" t="s">
        <v>1390</v>
      </c>
      <c r="L171" s="174" t="s">
        <v>1395</v>
      </c>
      <c r="M171" s="173"/>
      <c r="N171" s="174" t="s">
        <v>1781</v>
      </c>
      <c r="O171" s="174" t="s">
        <v>1782</v>
      </c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</row>
    <row r="172">
      <c r="A172" s="203" t="s">
        <v>1726</v>
      </c>
      <c r="B172" s="203" t="s">
        <v>1584</v>
      </c>
      <c r="C172" s="174" t="s">
        <v>1384</v>
      </c>
      <c r="D172" s="203" t="s">
        <v>1626</v>
      </c>
      <c r="E172" s="174" t="s">
        <v>1386</v>
      </c>
      <c r="F172" s="203" t="s">
        <v>905</v>
      </c>
      <c r="G172" s="174" t="s">
        <v>1952</v>
      </c>
      <c r="H172" s="203" t="s">
        <v>1325</v>
      </c>
      <c r="I172" s="174" t="s">
        <v>1949</v>
      </c>
      <c r="J172" s="174" t="s">
        <v>1389</v>
      </c>
      <c r="K172" s="206" t="s">
        <v>1390</v>
      </c>
      <c r="L172" s="174" t="s">
        <v>1391</v>
      </c>
      <c r="M172" s="173"/>
      <c r="N172" s="174" t="s">
        <v>1977</v>
      </c>
      <c r="O172" s="174" t="s">
        <v>1978</v>
      </c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</row>
    <row r="173">
      <c r="A173" s="203" t="s">
        <v>1726</v>
      </c>
      <c r="B173" s="203" t="s">
        <v>1584</v>
      </c>
      <c r="C173" s="174" t="s">
        <v>1384</v>
      </c>
      <c r="D173" s="203" t="s">
        <v>1626</v>
      </c>
      <c r="E173" s="174" t="s">
        <v>1386</v>
      </c>
      <c r="F173" s="203" t="s">
        <v>905</v>
      </c>
      <c r="G173" s="174" t="s">
        <v>1952</v>
      </c>
      <c r="H173" s="203" t="s">
        <v>1325</v>
      </c>
      <c r="I173" s="203" t="s">
        <v>1728</v>
      </c>
      <c r="J173" s="174" t="s">
        <v>1389</v>
      </c>
      <c r="K173" s="206" t="s">
        <v>1390</v>
      </c>
      <c r="L173" s="174" t="s">
        <v>1395</v>
      </c>
      <c r="M173" s="173"/>
      <c r="N173" s="174" t="s">
        <v>1785</v>
      </c>
      <c r="O173" s="174" t="s">
        <v>1786</v>
      </c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</row>
    <row r="174">
      <c r="A174" s="203" t="s">
        <v>1726</v>
      </c>
      <c r="B174" s="203" t="s">
        <v>1584</v>
      </c>
      <c r="C174" s="174" t="s">
        <v>1384</v>
      </c>
      <c r="D174" s="203" t="s">
        <v>1626</v>
      </c>
      <c r="E174" s="174" t="s">
        <v>1386</v>
      </c>
      <c r="F174" s="203" t="s">
        <v>905</v>
      </c>
      <c r="G174" s="174" t="s">
        <v>1952</v>
      </c>
      <c r="H174" s="203" t="s">
        <v>1350</v>
      </c>
      <c r="I174" s="174" t="s">
        <v>1949</v>
      </c>
      <c r="J174" s="174" t="s">
        <v>1389</v>
      </c>
      <c r="K174" s="206" t="s">
        <v>1390</v>
      </c>
      <c r="L174" s="174" t="s">
        <v>1391</v>
      </c>
      <c r="M174" s="173"/>
      <c r="N174" s="174" t="s">
        <v>1979</v>
      </c>
      <c r="O174" s="174" t="s">
        <v>1980</v>
      </c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</row>
    <row r="175">
      <c r="A175" s="203" t="s">
        <v>1726</v>
      </c>
      <c r="B175" s="203" t="s">
        <v>1584</v>
      </c>
      <c r="C175" s="174" t="s">
        <v>1384</v>
      </c>
      <c r="D175" s="203" t="s">
        <v>1626</v>
      </c>
      <c r="E175" s="174" t="s">
        <v>1386</v>
      </c>
      <c r="F175" s="203" t="s">
        <v>905</v>
      </c>
      <c r="G175" s="174" t="s">
        <v>1952</v>
      </c>
      <c r="H175" s="203" t="s">
        <v>1350</v>
      </c>
      <c r="I175" s="203" t="s">
        <v>1728</v>
      </c>
      <c r="J175" s="174" t="s">
        <v>1389</v>
      </c>
      <c r="K175" s="206" t="s">
        <v>1390</v>
      </c>
      <c r="L175" s="174" t="s">
        <v>1395</v>
      </c>
      <c r="M175" s="173"/>
      <c r="N175" s="174" t="s">
        <v>1789</v>
      </c>
      <c r="O175" s="174" t="s">
        <v>1790</v>
      </c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</row>
    <row r="176">
      <c r="A176" s="203" t="s">
        <v>1726</v>
      </c>
      <c r="B176" s="203" t="s">
        <v>1584</v>
      </c>
      <c r="C176" s="174" t="s">
        <v>1384</v>
      </c>
      <c r="D176" s="203" t="s">
        <v>1626</v>
      </c>
      <c r="E176" s="174" t="s">
        <v>1386</v>
      </c>
      <c r="F176" s="203" t="s">
        <v>905</v>
      </c>
      <c r="G176" s="174" t="s">
        <v>1952</v>
      </c>
      <c r="H176" s="203" t="s">
        <v>1351</v>
      </c>
      <c r="I176" s="174" t="s">
        <v>1949</v>
      </c>
      <c r="J176" s="174" t="s">
        <v>1389</v>
      </c>
      <c r="K176" s="206" t="s">
        <v>1390</v>
      </c>
      <c r="L176" s="174" t="s">
        <v>1391</v>
      </c>
      <c r="M176" s="173"/>
      <c r="N176" s="174" t="s">
        <v>1981</v>
      </c>
      <c r="O176" s="174" t="s">
        <v>1982</v>
      </c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</row>
    <row r="177">
      <c r="A177" s="203" t="s">
        <v>1726</v>
      </c>
      <c r="B177" s="203" t="s">
        <v>1584</v>
      </c>
      <c r="C177" s="174" t="s">
        <v>1384</v>
      </c>
      <c r="D177" s="203" t="s">
        <v>1626</v>
      </c>
      <c r="E177" s="174" t="s">
        <v>1386</v>
      </c>
      <c r="F177" s="203" t="s">
        <v>905</v>
      </c>
      <c r="G177" s="174" t="s">
        <v>1952</v>
      </c>
      <c r="H177" s="203" t="s">
        <v>1351</v>
      </c>
      <c r="I177" s="203" t="s">
        <v>1728</v>
      </c>
      <c r="J177" s="174" t="s">
        <v>1389</v>
      </c>
      <c r="K177" s="206" t="s">
        <v>1390</v>
      </c>
      <c r="L177" s="174" t="s">
        <v>1395</v>
      </c>
      <c r="M177" s="173"/>
      <c r="N177" s="174" t="s">
        <v>1793</v>
      </c>
      <c r="O177" s="174" t="s">
        <v>1794</v>
      </c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</row>
    <row r="178">
      <c r="A178" s="203" t="s">
        <v>1726</v>
      </c>
      <c r="B178" s="203" t="s">
        <v>1584</v>
      </c>
      <c r="C178" s="174" t="s">
        <v>1384</v>
      </c>
      <c r="D178" s="203" t="s">
        <v>1626</v>
      </c>
      <c r="E178" s="174" t="s">
        <v>1386</v>
      </c>
      <c r="F178" s="203" t="s">
        <v>905</v>
      </c>
      <c r="G178" s="174" t="s">
        <v>1952</v>
      </c>
      <c r="H178" s="203" t="s">
        <v>1352</v>
      </c>
      <c r="I178" s="174" t="s">
        <v>1949</v>
      </c>
      <c r="J178" s="174" t="s">
        <v>1389</v>
      </c>
      <c r="K178" s="206" t="s">
        <v>1390</v>
      </c>
      <c r="L178" s="174" t="s">
        <v>1391</v>
      </c>
      <c r="M178" s="173"/>
      <c r="N178" s="174" t="s">
        <v>1983</v>
      </c>
      <c r="O178" s="174" t="s">
        <v>1984</v>
      </c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</row>
    <row r="179">
      <c r="A179" s="203" t="s">
        <v>1726</v>
      </c>
      <c r="B179" s="203" t="s">
        <v>1584</v>
      </c>
      <c r="C179" s="174" t="s">
        <v>1384</v>
      </c>
      <c r="D179" s="203" t="s">
        <v>1626</v>
      </c>
      <c r="E179" s="174" t="s">
        <v>1386</v>
      </c>
      <c r="F179" s="203" t="s">
        <v>905</v>
      </c>
      <c r="G179" s="174" t="s">
        <v>1952</v>
      </c>
      <c r="H179" s="203" t="s">
        <v>1352</v>
      </c>
      <c r="I179" s="203" t="s">
        <v>1728</v>
      </c>
      <c r="J179" s="174" t="s">
        <v>1389</v>
      </c>
      <c r="K179" s="206" t="s">
        <v>1390</v>
      </c>
      <c r="L179" s="174" t="s">
        <v>1395</v>
      </c>
      <c r="M179" s="173"/>
      <c r="N179" s="174" t="s">
        <v>1797</v>
      </c>
      <c r="O179" s="174" t="s">
        <v>1798</v>
      </c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</row>
    <row r="180">
      <c r="A180" s="203" t="s">
        <v>1726</v>
      </c>
      <c r="B180" s="203" t="s">
        <v>1584</v>
      </c>
      <c r="C180" s="174" t="s">
        <v>1384</v>
      </c>
      <c r="D180" s="203" t="s">
        <v>1626</v>
      </c>
      <c r="E180" s="174" t="s">
        <v>1386</v>
      </c>
      <c r="F180" s="203" t="s">
        <v>905</v>
      </c>
      <c r="G180" s="174" t="s">
        <v>1952</v>
      </c>
      <c r="H180" s="203" t="s">
        <v>1353</v>
      </c>
      <c r="I180" s="174" t="s">
        <v>1949</v>
      </c>
      <c r="J180" s="174" t="s">
        <v>1389</v>
      </c>
      <c r="K180" s="206" t="s">
        <v>1390</v>
      </c>
      <c r="L180" s="174" t="s">
        <v>1391</v>
      </c>
      <c r="M180" s="173"/>
      <c r="N180" s="174" t="s">
        <v>1985</v>
      </c>
      <c r="O180" s="174" t="s">
        <v>1986</v>
      </c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</row>
    <row r="181">
      <c r="A181" s="203" t="s">
        <v>1726</v>
      </c>
      <c r="B181" s="203" t="s">
        <v>1584</v>
      </c>
      <c r="C181" s="174" t="s">
        <v>1384</v>
      </c>
      <c r="D181" s="203" t="s">
        <v>1626</v>
      </c>
      <c r="E181" s="174" t="s">
        <v>1386</v>
      </c>
      <c r="F181" s="203" t="s">
        <v>905</v>
      </c>
      <c r="G181" s="174" t="s">
        <v>1952</v>
      </c>
      <c r="H181" s="203" t="s">
        <v>1353</v>
      </c>
      <c r="I181" s="203" t="s">
        <v>1728</v>
      </c>
      <c r="J181" s="174" t="s">
        <v>1389</v>
      </c>
      <c r="K181" s="206" t="s">
        <v>1390</v>
      </c>
      <c r="L181" s="174" t="s">
        <v>1395</v>
      </c>
      <c r="M181" s="173"/>
      <c r="N181" s="174" t="s">
        <v>1801</v>
      </c>
      <c r="O181" s="174" t="s">
        <v>1802</v>
      </c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</row>
    <row r="182">
      <c r="A182" s="203" t="s">
        <v>1726</v>
      </c>
      <c r="B182" s="203" t="s">
        <v>1584</v>
      </c>
      <c r="C182" s="174" t="s">
        <v>1384</v>
      </c>
      <c r="D182" s="203" t="s">
        <v>1626</v>
      </c>
      <c r="E182" s="174" t="s">
        <v>1386</v>
      </c>
      <c r="F182" s="203" t="s">
        <v>905</v>
      </c>
      <c r="G182" s="174" t="s">
        <v>1952</v>
      </c>
      <c r="H182" s="203" t="s">
        <v>1354</v>
      </c>
      <c r="I182" s="174" t="s">
        <v>1949</v>
      </c>
      <c r="J182" s="174" t="s">
        <v>1389</v>
      </c>
      <c r="K182" s="206" t="s">
        <v>1390</v>
      </c>
      <c r="L182" s="174" t="s">
        <v>1391</v>
      </c>
      <c r="M182" s="173"/>
      <c r="N182" s="174" t="s">
        <v>1987</v>
      </c>
      <c r="O182" s="174" t="s">
        <v>1988</v>
      </c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</row>
    <row r="183">
      <c r="A183" s="203" t="s">
        <v>1726</v>
      </c>
      <c r="B183" s="203" t="s">
        <v>1584</v>
      </c>
      <c r="C183" s="174" t="s">
        <v>1384</v>
      </c>
      <c r="D183" s="203" t="s">
        <v>1626</v>
      </c>
      <c r="E183" s="174" t="s">
        <v>1386</v>
      </c>
      <c r="F183" s="203" t="s">
        <v>905</v>
      </c>
      <c r="G183" s="174" t="s">
        <v>1952</v>
      </c>
      <c r="H183" s="203" t="s">
        <v>1354</v>
      </c>
      <c r="I183" s="203" t="s">
        <v>1728</v>
      </c>
      <c r="J183" s="174" t="s">
        <v>1389</v>
      </c>
      <c r="K183" s="206" t="s">
        <v>1390</v>
      </c>
      <c r="L183" s="174" t="s">
        <v>1395</v>
      </c>
      <c r="M183" s="173"/>
      <c r="N183" s="174" t="s">
        <v>1805</v>
      </c>
      <c r="O183" s="174" t="s">
        <v>1806</v>
      </c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</row>
    <row r="184">
      <c r="A184" s="203" t="s">
        <v>1726</v>
      </c>
      <c r="B184" s="203" t="s">
        <v>1584</v>
      </c>
      <c r="C184" s="174" t="s">
        <v>1384</v>
      </c>
      <c r="D184" s="203" t="s">
        <v>1626</v>
      </c>
      <c r="E184" s="174" t="s">
        <v>1386</v>
      </c>
      <c r="F184" s="203" t="s">
        <v>905</v>
      </c>
      <c r="G184" s="174" t="s">
        <v>1952</v>
      </c>
      <c r="H184" s="203" t="s">
        <v>425</v>
      </c>
      <c r="I184" s="174" t="s">
        <v>1949</v>
      </c>
      <c r="J184" s="174" t="s">
        <v>1389</v>
      </c>
      <c r="K184" s="206" t="s">
        <v>1390</v>
      </c>
      <c r="L184" s="174" t="s">
        <v>1391</v>
      </c>
      <c r="M184" s="173"/>
      <c r="N184" s="174" t="s">
        <v>1989</v>
      </c>
      <c r="O184" s="174" t="s">
        <v>1990</v>
      </c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</row>
    <row r="185">
      <c r="A185" s="203" t="s">
        <v>1726</v>
      </c>
      <c r="B185" s="203" t="s">
        <v>1584</v>
      </c>
      <c r="C185" s="174" t="s">
        <v>1384</v>
      </c>
      <c r="D185" s="203" t="s">
        <v>1626</v>
      </c>
      <c r="E185" s="174" t="s">
        <v>1386</v>
      </c>
      <c r="F185" s="203" t="s">
        <v>905</v>
      </c>
      <c r="G185" s="174" t="s">
        <v>1952</v>
      </c>
      <c r="H185" s="203" t="s">
        <v>425</v>
      </c>
      <c r="I185" s="203" t="s">
        <v>1728</v>
      </c>
      <c r="J185" s="174" t="s">
        <v>1389</v>
      </c>
      <c r="K185" s="206" t="s">
        <v>1390</v>
      </c>
      <c r="L185" s="174" t="s">
        <v>1395</v>
      </c>
      <c r="M185" s="173"/>
      <c r="N185" s="174" t="s">
        <v>1809</v>
      </c>
      <c r="O185" s="174" t="s">
        <v>1810</v>
      </c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</row>
    <row r="186">
      <c r="A186" s="203" t="s">
        <v>1726</v>
      </c>
      <c r="B186" s="203" t="s">
        <v>1584</v>
      </c>
      <c r="C186" s="174" t="s">
        <v>1384</v>
      </c>
      <c r="D186" s="203" t="s">
        <v>1626</v>
      </c>
      <c r="E186" s="174" t="s">
        <v>1386</v>
      </c>
      <c r="F186" s="203" t="s">
        <v>905</v>
      </c>
      <c r="G186" s="174" t="s">
        <v>1952</v>
      </c>
      <c r="H186" s="203" t="s">
        <v>1355</v>
      </c>
      <c r="I186" s="174" t="s">
        <v>1949</v>
      </c>
      <c r="J186" s="174" t="s">
        <v>1389</v>
      </c>
      <c r="K186" s="206" t="s">
        <v>1390</v>
      </c>
      <c r="L186" s="174" t="s">
        <v>1391</v>
      </c>
      <c r="M186" s="173"/>
      <c r="N186" s="174" t="s">
        <v>1991</v>
      </c>
      <c r="O186" s="174" t="s">
        <v>1992</v>
      </c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</row>
    <row r="187">
      <c r="A187" s="203" t="s">
        <v>1726</v>
      </c>
      <c r="B187" s="203" t="s">
        <v>1584</v>
      </c>
      <c r="C187" s="174" t="s">
        <v>1384</v>
      </c>
      <c r="D187" s="203" t="s">
        <v>1626</v>
      </c>
      <c r="E187" s="174" t="s">
        <v>1386</v>
      </c>
      <c r="F187" s="203" t="s">
        <v>905</v>
      </c>
      <c r="G187" s="174" t="s">
        <v>1952</v>
      </c>
      <c r="H187" s="203" t="s">
        <v>1355</v>
      </c>
      <c r="I187" s="203" t="s">
        <v>1728</v>
      </c>
      <c r="J187" s="174" t="s">
        <v>1389</v>
      </c>
      <c r="K187" s="206" t="s">
        <v>1390</v>
      </c>
      <c r="L187" s="174" t="s">
        <v>1395</v>
      </c>
      <c r="M187" s="173"/>
      <c r="N187" s="174" t="s">
        <v>1813</v>
      </c>
      <c r="O187" s="174" t="s">
        <v>1814</v>
      </c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</row>
    <row r="188">
      <c r="A188" s="203" t="s">
        <v>1726</v>
      </c>
      <c r="B188" s="203" t="s">
        <v>1584</v>
      </c>
      <c r="C188" s="174" t="s">
        <v>1384</v>
      </c>
      <c r="D188" s="203" t="s">
        <v>1626</v>
      </c>
      <c r="E188" s="174" t="s">
        <v>1386</v>
      </c>
      <c r="F188" s="203" t="s">
        <v>905</v>
      </c>
      <c r="G188" s="174" t="s">
        <v>1952</v>
      </c>
      <c r="H188" s="203" t="s">
        <v>1356</v>
      </c>
      <c r="I188" s="174" t="s">
        <v>1949</v>
      </c>
      <c r="J188" s="174" t="s">
        <v>1389</v>
      </c>
      <c r="K188" s="206" t="s">
        <v>1390</v>
      </c>
      <c r="L188" s="174" t="s">
        <v>1391</v>
      </c>
      <c r="M188" s="173"/>
      <c r="N188" s="174" t="s">
        <v>1993</v>
      </c>
      <c r="O188" s="174" t="s">
        <v>1994</v>
      </c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</row>
    <row r="189">
      <c r="A189" s="203" t="s">
        <v>1726</v>
      </c>
      <c r="B189" s="203" t="s">
        <v>1584</v>
      </c>
      <c r="C189" s="174" t="s">
        <v>1384</v>
      </c>
      <c r="D189" s="203" t="s">
        <v>1626</v>
      </c>
      <c r="E189" s="174" t="s">
        <v>1386</v>
      </c>
      <c r="F189" s="203" t="s">
        <v>905</v>
      </c>
      <c r="G189" s="174" t="s">
        <v>1952</v>
      </c>
      <c r="H189" s="203" t="s">
        <v>1356</v>
      </c>
      <c r="I189" s="203" t="s">
        <v>1728</v>
      </c>
      <c r="J189" s="174" t="s">
        <v>1389</v>
      </c>
      <c r="K189" s="206" t="s">
        <v>1390</v>
      </c>
      <c r="L189" s="174" t="s">
        <v>1395</v>
      </c>
      <c r="M189" s="173"/>
      <c r="N189" s="174" t="s">
        <v>1817</v>
      </c>
      <c r="O189" s="174" t="s">
        <v>1818</v>
      </c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</row>
    <row r="190">
      <c r="A190" s="203" t="s">
        <v>1726</v>
      </c>
      <c r="B190" s="203" t="s">
        <v>1584</v>
      </c>
      <c r="C190" s="174" t="s">
        <v>1384</v>
      </c>
      <c r="D190" s="203" t="s">
        <v>1626</v>
      </c>
      <c r="E190" s="174" t="s">
        <v>1386</v>
      </c>
      <c r="F190" s="203" t="s">
        <v>905</v>
      </c>
      <c r="G190" s="174" t="s">
        <v>1952</v>
      </c>
      <c r="H190" s="203" t="s">
        <v>426</v>
      </c>
      <c r="I190" s="174" t="s">
        <v>1949</v>
      </c>
      <c r="J190" s="174" t="s">
        <v>1389</v>
      </c>
      <c r="K190" s="206" t="s">
        <v>1390</v>
      </c>
      <c r="L190" s="174" t="s">
        <v>1391</v>
      </c>
      <c r="M190" s="173"/>
      <c r="N190" s="174" t="s">
        <v>1995</v>
      </c>
      <c r="O190" s="174" t="s">
        <v>1996</v>
      </c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</row>
    <row r="191">
      <c r="A191" s="203" t="s">
        <v>1726</v>
      </c>
      <c r="B191" s="203" t="s">
        <v>1584</v>
      </c>
      <c r="C191" s="174" t="s">
        <v>1384</v>
      </c>
      <c r="D191" s="203" t="s">
        <v>1626</v>
      </c>
      <c r="E191" s="174" t="s">
        <v>1386</v>
      </c>
      <c r="F191" s="203" t="s">
        <v>905</v>
      </c>
      <c r="G191" s="174" t="s">
        <v>1952</v>
      </c>
      <c r="H191" s="203" t="s">
        <v>426</v>
      </c>
      <c r="I191" s="203" t="s">
        <v>1728</v>
      </c>
      <c r="J191" s="174" t="s">
        <v>1389</v>
      </c>
      <c r="K191" s="206" t="s">
        <v>1390</v>
      </c>
      <c r="L191" s="174" t="s">
        <v>1395</v>
      </c>
      <c r="M191" s="173"/>
      <c r="N191" s="174" t="s">
        <v>1821</v>
      </c>
      <c r="O191" s="174" t="s">
        <v>1822</v>
      </c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</row>
    <row r="192">
      <c r="A192" s="203" t="s">
        <v>1726</v>
      </c>
      <c r="B192" s="203" t="s">
        <v>1584</v>
      </c>
      <c r="C192" s="174" t="s">
        <v>1384</v>
      </c>
      <c r="D192" s="203" t="s">
        <v>1626</v>
      </c>
      <c r="E192" s="174" t="s">
        <v>1386</v>
      </c>
      <c r="F192" s="203" t="s">
        <v>905</v>
      </c>
      <c r="G192" s="174" t="s">
        <v>1952</v>
      </c>
      <c r="H192" s="203" t="s">
        <v>1357</v>
      </c>
      <c r="I192" s="174" t="s">
        <v>1949</v>
      </c>
      <c r="J192" s="174" t="s">
        <v>1389</v>
      </c>
      <c r="K192" s="206" t="s">
        <v>1390</v>
      </c>
      <c r="L192" s="174" t="s">
        <v>1391</v>
      </c>
      <c r="M192" s="173"/>
      <c r="N192" s="174" t="s">
        <v>1997</v>
      </c>
      <c r="O192" s="174" t="s">
        <v>1998</v>
      </c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</row>
    <row r="193">
      <c r="A193" s="203" t="s">
        <v>1726</v>
      </c>
      <c r="B193" s="203" t="s">
        <v>1584</v>
      </c>
      <c r="C193" s="174" t="s">
        <v>1384</v>
      </c>
      <c r="D193" s="203" t="s">
        <v>1626</v>
      </c>
      <c r="E193" s="174" t="s">
        <v>1386</v>
      </c>
      <c r="F193" s="203" t="s">
        <v>905</v>
      </c>
      <c r="G193" s="174" t="s">
        <v>1952</v>
      </c>
      <c r="H193" s="203" t="s">
        <v>1357</v>
      </c>
      <c r="I193" s="203" t="s">
        <v>1728</v>
      </c>
      <c r="J193" s="174" t="s">
        <v>1389</v>
      </c>
      <c r="K193" s="206" t="s">
        <v>1390</v>
      </c>
      <c r="L193" s="174" t="s">
        <v>1395</v>
      </c>
      <c r="M193" s="173"/>
      <c r="N193" s="174" t="s">
        <v>1825</v>
      </c>
      <c r="O193" s="174" t="s">
        <v>1826</v>
      </c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</row>
    <row r="194">
      <c r="A194" s="203" t="s">
        <v>1726</v>
      </c>
      <c r="B194" s="203" t="s">
        <v>1584</v>
      </c>
      <c r="C194" s="174" t="s">
        <v>1384</v>
      </c>
      <c r="D194" s="203" t="s">
        <v>1626</v>
      </c>
      <c r="E194" s="174" t="s">
        <v>1386</v>
      </c>
      <c r="F194" s="203" t="s">
        <v>905</v>
      </c>
      <c r="G194" s="174" t="s">
        <v>1952</v>
      </c>
      <c r="H194" s="203" t="s">
        <v>1358</v>
      </c>
      <c r="I194" s="174" t="s">
        <v>1949</v>
      </c>
      <c r="J194" s="174" t="s">
        <v>1389</v>
      </c>
      <c r="K194" s="206" t="s">
        <v>1390</v>
      </c>
      <c r="L194" s="174" t="s">
        <v>1391</v>
      </c>
      <c r="M194" s="173"/>
      <c r="N194" s="174" t="s">
        <v>1999</v>
      </c>
      <c r="O194" s="174" t="s">
        <v>2000</v>
      </c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</row>
    <row r="195">
      <c r="A195" s="203" t="s">
        <v>1726</v>
      </c>
      <c r="B195" s="203" t="s">
        <v>1584</v>
      </c>
      <c r="C195" s="174" t="s">
        <v>1384</v>
      </c>
      <c r="D195" s="203" t="s">
        <v>1626</v>
      </c>
      <c r="E195" s="174" t="s">
        <v>1386</v>
      </c>
      <c r="F195" s="203" t="s">
        <v>905</v>
      </c>
      <c r="G195" s="174" t="s">
        <v>1952</v>
      </c>
      <c r="H195" s="203" t="s">
        <v>1358</v>
      </c>
      <c r="I195" s="203" t="s">
        <v>1728</v>
      </c>
      <c r="J195" s="174" t="s">
        <v>1389</v>
      </c>
      <c r="K195" s="206" t="s">
        <v>1390</v>
      </c>
      <c r="L195" s="174" t="s">
        <v>1395</v>
      </c>
      <c r="M195" s="173"/>
      <c r="N195" s="174" t="s">
        <v>1829</v>
      </c>
      <c r="O195" s="174" t="s">
        <v>1830</v>
      </c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</row>
    <row r="196">
      <c r="A196" s="203" t="s">
        <v>1726</v>
      </c>
      <c r="B196" s="203" t="s">
        <v>1584</v>
      </c>
      <c r="C196" s="174" t="s">
        <v>1384</v>
      </c>
      <c r="D196" s="203" t="s">
        <v>1626</v>
      </c>
      <c r="E196" s="174" t="s">
        <v>1386</v>
      </c>
      <c r="F196" s="203" t="s">
        <v>905</v>
      </c>
      <c r="G196" s="174" t="s">
        <v>1952</v>
      </c>
      <c r="H196" s="203" t="s">
        <v>1153</v>
      </c>
      <c r="I196" s="174" t="s">
        <v>1949</v>
      </c>
      <c r="J196" s="174" t="s">
        <v>1389</v>
      </c>
      <c r="K196" s="206" t="s">
        <v>1390</v>
      </c>
      <c r="L196" s="174" t="s">
        <v>1391</v>
      </c>
      <c r="M196" s="173"/>
      <c r="N196" s="174" t="s">
        <v>2001</v>
      </c>
      <c r="O196" s="174" t="s">
        <v>2002</v>
      </c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</row>
    <row r="197">
      <c r="A197" s="203" t="s">
        <v>1726</v>
      </c>
      <c r="B197" s="203" t="s">
        <v>1584</v>
      </c>
      <c r="C197" s="174" t="s">
        <v>1384</v>
      </c>
      <c r="D197" s="203" t="s">
        <v>1626</v>
      </c>
      <c r="E197" s="174" t="s">
        <v>1386</v>
      </c>
      <c r="F197" s="203" t="s">
        <v>905</v>
      </c>
      <c r="G197" s="174" t="s">
        <v>1952</v>
      </c>
      <c r="H197" s="203" t="s">
        <v>1153</v>
      </c>
      <c r="I197" s="203" t="s">
        <v>1728</v>
      </c>
      <c r="J197" s="174" t="s">
        <v>1389</v>
      </c>
      <c r="K197" s="206" t="s">
        <v>1390</v>
      </c>
      <c r="L197" s="174" t="s">
        <v>1395</v>
      </c>
      <c r="M197" s="173"/>
      <c r="N197" s="174" t="s">
        <v>1833</v>
      </c>
      <c r="O197" s="174" t="s">
        <v>1834</v>
      </c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</row>
    <row r="198">
      <c r="A198" s="203" t="s">
        <v>1726</v>
      </c>
      <c r="B198" s="203" t="s">
        <v>1584</v>
      </c>
      <c r="C198" s="174" t="s">
        <v>1384</v>
      </c>
      <c r="D198" s="203" t="s">
        <v>1626</v>
      </c>
      <c r="E198" s="174" t="s">
        <v>1386</v>
      </c>
      <c r="F198" s="203" t="s">
        <v>905</v>
      </c>
      <c r="G198" s="174" t="s">
        <v>1952</v>
      </c>
      <c r="H198" s="203" t="s">
        <v>1359</v>
      </c>
      <c r="I198" s="174" t="s">
        <v>1949</v>
      </c>
      <c r="J198" s="174" t="s">
        <v>1389</v>
      </c>
      <c r="K198" s="206" t="s">
        <v>1390</v>
      </c>
      <c r="L198" s="174" t="s">
        <v>1391</v>
      </c>
      <c r="M198" s="173"/>
      <c r="N198" s="174" t="s">
        <v>2003</v>
      </c>
      <c r="O198" s="174" t="s">
        <v>2004</v>
      </c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</row>
    <row r="199">
      <c r="A199" s="203" t="s">
        <v>1726</v>
      </c>
      <c r="B199" s="203" t="s">
        <v>1584</v>
      </c>
      <c r="C199" s="174" t="s">
        <v>1384</v>
      </c>
      <c r="D199" s="203" t="s">
        <v>1626</v>
      </c>
      <c r="E199" s="174" t="s">
        <v>1386</v>
      </c>
      <c r="F199" s="203" t="s">
        <v>905</v>
      </c>
      <c r="G199" s="174" t="s">
        <v>1952</v>
      </c>
      <c r="H199" s="203" t="s">
        <v>1359</v>
      </c>
      <c r="I199" s="203" t="s">
        <v>1728</v>
      </c>
      <c r="J199" s="174" t="s">
        <v>1389</v>
      </c>
      <c r="K199" s="206" t="s">
        <v>1390</v>
      </c>
      <c r="L199" s="174" t="s">
        <v>1395</v>
      </c>
      <c r="M199" s="173"/>
      <c r="N199" s="174" t="s">
        <v>1837</v>
      </c>
      <c r="O199" s="174" t="s">
        <v>1838</v>
      </c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</row>
    <row r="200">
      <c r="A200" s="203" t="s">
        <v>1726</v>
      </c>
      <c r="B200" s="203" t="s">
        <v>1584</v>
      </c>
      <c r="C200" s="174" t="s">
        <v>1384</v>
      </c>
      <c r="D200" s="203" t="s">
        <v>1626</v>
      </c>
      <c r="E200" s="174" t="s">
        <v>1386</v>
      </c>
      <c r="F200" s="203" t="s">
        <v>905</v>
      </c>
      <c r="G200" s="174" t="s">
        <v>1952</v>
      </c>
      <c r="H200" s="203" t="s">
        <v>1360</v>
      </c>
      <c r="I200" s="174" t="s">
        <v>1949</v>
      </c>
      <c r="J200" s="174" t="s">
        <v>1389</v>
      </c>
      <c r="K200" s="206" t="s">
        <v>1390</v>
      </c>
      <c r="L200" s="174" t="s">
        <v>1391</v>
      </c>
      <c r="M200" s="173"/>
      <c r="N200" s="174" t="s">
        <v>2005</v>
      </c>
      <c r="O200" s="174" t="s">
        <v>2006</v>
      </c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</row>
    <row r="201">
      <c r="A201" s="203" t="s">
        <v>1726</v>
      </c>
      <c r="B201" s="203" t="s">
        <v>1584</v>
      </c>
      <c r="C201" s="174" t="s">
        <v>1384</v>
      </c>
      <c r="D201" s="203" t="s">
        <v>1626</v>
      </c>
      <c r="E201" s="174" t="s">
        <v>1386</v>
      </c>
      <c r="F201" s="203" t="s">
        <v>905</v>
      </c>
      <c r="G201" s="174" t="s">
        <v>1952</v>
      </c>
      <c r="H201" s="203" t="s">
        <v>1360</v>
      </c>
      <c r="I201" s="203" t="s">
        <v>1728</v>
      </c>
      <c r="J201" s="174" t="s">
        <v>1389</v>
      </c>
      <c r="K201" s="206" t="s">
        <v>1390</v>
      </c>
      <c r="L201" s="174" t="s">
        <v>1395</v>
      </c>
      <c r="M201" s="173"/>
      <c r="N201" s="174" t="s">
        <v>1841</v>
      </c>
      <c r="O201" s="174" t="s">
        <v>1842</v>
      </c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</row>
    <row r="202">
      <c r="A202" s="203" t="s">
        <v>1726</v>
      </c>
      <c r="B202" s="203" t="s">
        <v>1584</v>
      </c>
      <c r="C202" s="174" t="s">
        <v>1384</v>
      </c>
      <c r="D202" s="203" t="s">
        <v>1626</v>
      </c>
      <c r="E202" s="174" t="s">
        <v>1386</v>
      </c>
      <c r="F202" s="203" t="s">
        <v>905</v>
      </c>
      <c r="G202" s="174" t="s">
        <v>1952</v>
      </c>
      <c r="H202" s="203" t="s">
        <v>1361</v>
      </c>
      <c r="I202" s="174" t="s">
        <v>1949</v>
      </c>
      <c r="J202" s="174" t="s">
        <v>1389</v>
      </c>
      <c r="K202" s="206" t="s">
        <v>1390</v>
      </c>
      <c r="L202" s="174" t="s">
        <v>1391</v>
      </c>
      <c r="M202" s="173"/>
      <c r="N202" s="174" t="s">
        <v>2007</v>
      </c>
      <c r="O202" s="174" t="s">
        <v>2008</v>
      </c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</row>
    <row r="203">
      <c r="A203" s="203" t="s">
        <v>1726</v>
      </c>
      <c r="B203" s="203" t="s">
        <v>1584</v>
      </c>
      <c r="C203" s="174" t="s">
        <v>1384</v>
      </c>
      <c r="D203" s="203" t="s">
        <v>1626</v>
      </c>
      <c r="E203" s="174" t="s">
        <v>1386</v>
      </c>
      <c r="F203" s="203" t="s">
        <v>905</v>
      </c>
      <c r="G203" s="174" t="s">
        <v>1952</v>
      </c>
      <c r="H203" s="203" t="s">
        <v>1361</v>
      </c>
      <c r="I203" s="203" t="s">
        <v>1728</v>
      </c>
      <c r="J203" s="174" t="s">
        <v>1389</v>
      </c>
      <c r="K203" s="206" t="s">
        <v>1390</v>
      </c>
      <c r="L203" s="174" t="s">
        <v>1395</v>
      </c>
      <c r="M203" s="173"/>
      <c r="N203" s="174" t="s">
        <v>1845</v>
      </c>
      <c r="O203" s="174" t="s">
        <v>1846</v>
      </c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</row>
    <row r="204">
      <c r="A204" s="203" t="s">
        <v>1726</v>
      </c>
      <c r="B204" s="203" t="s">
        <v>1584</v>
      </c>
      <c r="C204" s="174" t="s">
        <v>1384</v>
      </c>
      <c r="D204" s="203" t="s">
        <v>1626</v>
      </c>
      <c r="E204" s="174" t="s">
        <v>1386</v>
      </c>
      <c r="F204" s="203" t="s">
        <v>905</v>
      </c>
      <c r="G204" s="174" t="s">
        <v>1952</v>
      </c>
      <c r="H204" s="203" t="s">
        <v>1362</v>
      </c>
      <c r="I204" s="174" t="s">
        <v>1949</v>
      </c>
      <c r="J204" s="174" t="s">
        <v>1389</v>
      </c>
      <c r="K204" s="206" t="s">
        <v>1390</v>
      </c>
      <c r="L204" s="174" t="s">
        <v>1391</v>
      </c>
      <c r="M204" s="173"/>
      <c r="N204" s="174" t="s">
        <v>2009</v>
      </c>
      <c r="O204" s="174" t="s">
        <v>2010</v>
      </c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</row>
    <row r="205">
      <c r="A205" s="203" t="s">
        <v>1726</v>
      </c>
      <c r="B205" s="203" t="s">
        <v>1584</v>
      </c>
      <c r="C205" s="174" t="s">
        <v>1384</v>
      </c>
      <c r="D205" s="203" t="s">
        <v>1626</v>
      </c>
      <c r="E205" s="174" t="s">
        <v>1386</v>
      </c>
      <c r="F205" s="203" t="s">
        <v>905</v>
      </c>
      <c r="G205" s="174" t="s">
        <v>1952</v>
      </c>
      <c r="H205" s="203" t="s">
        <v>1362</v>
      </c>
      <c r="I205" s="203" t="s">
        <v>1728</v>
      </c>
      <c r="J205" s="174" t="s">
        <v>1389</v>
      </c>
      <c r="K205" s="206" t="s">
        <v>1390</v>
      </c>
      <c r="L205" s="174" t="s">
        <v>1395</v>
      </c>
      <c r="M205" s="173"/>
      <c r="N205" s="174" t="s">
        <v>1849</v>
      </c>
      <c r="O205" s="174" t="s">
        <v>1850</v>
      </c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</row>
    <row r="206">
      <c r="A206" s="203" t="s">
        <v>1726</v>
      </c>
      <c r="B206" s="203" t="s">
        <v>1584</v>
      </c>
      <c r="C206" s="174" t="s">
        <v>1384</v>
      </c>
      <c r="D206" s="203" t="s">
        <v>1626</v>
      </c>
      <c r="E206" s="174" t="s">
        <v>1386</v>
      </c>
      <c r="F206" s="203" t="s">
        <v>905</v>
      </c>
      <c r="G206" s="174" t="s">
        <v>1952</v>
      </c>
      <c r="H206" s="203" t="s">
        <v>1853</v>
      </c>
      <c r="I206" s="174" t="s">
        <v>1949</v>
      </c>
      <c r="J206" s="174" t="s">
        <v>1389</v>
      </c>
      <c r="K206" s="206" t="s">
        <v>1390</v>
      </c>
      <c r="L206" s="174" t="s">
        <v>1391</v>
      </c>
      <c r="M206" s="173"/>
      <c r="N206" s="174" t="s">
        <v>2011</v>
      </c>
      <c r="O206" s="174" t="s">
        <v>2012</v>
      </c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</row>
    <row r="207">
      <c r="A207" s="203" t="s">
        <v>1726</v>
      </c>
      <c r="B207" s="203" t="s">
        <v>1584</v>
      </c>
      <c r="C207" s="174" t="s">
        <v>1384</v>
      </c>
      <c r="D207" s="203" t="s">
        <v>1626</v>
      </c>
      <c r="E207" s="174" t="s">
        <v>1386</v>
      </c>
      <c r="F207" s="203" t="s">
        <v>905</v>
      </c>
      <c r="G207" s="174" t="s">
        <v>1952</v>
      </c>
      <c r="H207" s="203" t="s">
        <v>1853</v>
      </c>
      <c r="I207" s="203" t="s">
        <v>1728</v>
      </c>
      <c r="J207" s="174" t="s">
        <v>1389</v>
      </c>
      <c r="K207" s="206" t="s">
        <v>1390</v>
      </c>
      <c r="L207" s="174" t="s">
        <v>1395</v>
      </c>
      <c r="M207" s="173"/>
      <c r="N207" s="174" t="s">
        <v>1854</v>
      </c>
      <c r="O207" s="174" t="s">
        <v>1855</v>
      </c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</row>
    <row r="208">
      <c r="A208" s="203" t="s">
        <v>1726</v>
      </c>
      <c r="B208" s="203" t="s">
        <v>1584</v>
      </c>
      <c r="C208" s="174" t="s">
        <v>1384</v>
      </c>
      <c r="D208" s="203" t="s">
        <v>1626</v>
      </c>
      <c r="E208" s="174" t="s">
        <v>1386</v>
      </c>
      <c r="F208" s="203" t="s">
        <v>905</v>
      </c>
      <c r="G208" s="174" t="s">
        <v>1952</v>
      </c>
      <c r="H208" s="203" t="s">
        <v>1363</v>
      </c>
      <c r="I208" s="174" t="s">
        <v>1949</v>
      </c>
      <c r="J208" s="174" t="s">
        <v>1389</v>
      </c>
      <c r="K208" s="206" t="s">
        <v>1390</v>
      </c>
      <c r="L208" s="174" t="s">
        <v>1391</v>
      </c>
      <c r="M208" s="173"/>
      <c r="N208" s="174" t="s">
        <v>2013</v>
      </c>
      <c r="O208" s="174" t="s">
        <v>2014</v>
      </c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</row>
    <row r="209">
      <c r="A209" s="203" t="s">
        <v>1726</v>
      </c>
      <c r="B209" s="203" t="s">
        <v>1584</v>
      </c>
      <c r="C209" s="174" t="s">
        <v>1384</v>
      </c>
      <c r="D209" s="203" t="s">
        <v>1626</v>
      </c>
      <c r="E209" s="174" t="s">
        <v>1386</v>
      </c>
      <c r="F209" s="203" t="s">
        <v>905</v>
      </c>
      <c r="G209" s="174" t="s">
        <v>1952</v>
      </c>
      <c r="H209" s="203" t="s">
        <v>1363</v>
      </c>
      <c r="I209" s="203" t="s">
        <v>1728</v>
      </c>
      <c r="J209" s="174" t="s">
        <v>1389</v>
      </c>
      <c r="K209" s="206" t="s">
        <v>1390</v>
      </c>
      <c r="L209" s="174" t="s">
        <v>1395</v>
      </c>
      <c r="M209" s="173"/>
      <c r="N209" s="174" t="s">
        <v>1858</v>
      </c>
      <c r="O209" s="174" t="s">
        <v>1859</v>
      </c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</row>
    <row r="210">
      <c r="A210" s="203" t="s">
        <v>1726</v>
      </c>
      <c r="B210" s="203" t="s">
        <v>1584</v>
      </c>
      <c r="C210" s="174" t="s">
        <v>1384</v>
      </c>
      <c r="D210" s="203" t="s">
        <v>1626</v>
      </c>
      <c r="E210" s="174" t="s">
        <v>1386</v>
      </c>
      <c r="F210" s="203" t="s">
        <v>905</v>
      </c>
      <c r="G210" s="174" t="s">
        <v>1952</v>
      </c>
      <c r="H210" s="203" t="s">
        <v>1364</v>
      </c>
      <c r="I210" s="174" t="s">
        <v>1949</v>
      </c>
      <c r="J210" s="174" t="s">
        <v>1389</v>
      </c>
      <c r="K210" s="206" t="s">
        <v>1390</v>
      </c>
      <c r="L210" s="174" t="s">
        <v>1391</v>
      </c>
      <c r="M210" s="173"/>
      <c r="N210" s="174" t="s">
        <v>2015</v>
      </c>
      <c r="O210" s="174" t="s">
        <v>2016</v>
      </c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</row>
    <row r="211">
      <c r="A211" s="203" t="s">
        <v>1726</v>
      </c>
      <c r="B211" s="203" t="s">
        <v>1584</v>
      </c>
      <c r="C211" s="174" t="s">
        <v>1384</v>
      </c>
      <c r="D211" s="203" t="s">
        <v>1626</v>
      </c>
      <c r="E211" s="174" t="s">
        <v>1386</v>
      </c>
      <c r="F211" s="203" t="s">
        <v>905</v>
      </c>
      <c r="G211" s="174" t="s">
        <v>1952</v>
      </c>
      <c r="H211" s="203" t="s">
        <v>1364</v>
      </c>
      <c r="I211" s="203" t="s">
        <v>1728</v>
      </c>
      <c r="J211" s="174" t="s">
        <v>1389</v>
      </c>
      <c r="K211" s="206" t="s">
        <v>1390</v>
      </c>
      <c r="L211" s="174" t="s">
        <v>1395</v>
      </c>
      <c r="M211" s="173"/>
      <c r="N211" s="174" t="s">
        <v>1862</v>
      </c>
      <c r="O211" s="174" t="s">
        <v>1863</v>
      </c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</row>
    <row r="212">
      <c r="A212" s="203" t="s">
        <v>1726</v>
      </c>
      <c r="B212" s="203" t="s">
        <v>1584</v>
      </c>
      <c r="C212" s="174" t="s">
        <v>1384</v>
      </c>
      <c r="D212" s="203" t="s">
        <v>1626</v>
      </c>
      <c r="E212" s="174" t="s">
        <v>1386</v>
      </c>
      <c r="F212" s="203" t="s">
        <v>905</v>
      </c>
      <c r="G212" s="174" t="s">
        <v>1952</v>
      </c>
      <c r="H212" s="203" t="s">
        <v>1365</v>
      </c>
      <c r="I212" s="174" t="s">
        <v>1949</v>
      </c>
      <c r="J212" s="174" t="s">
        <v>1389</v>
      </c>
      <c r="K212" s="206" t="s">
        <v>1390</v>
      </c>
      <c r="L212" s="174" t="s">
        <v>1391</v>
      </c>
      <c r="M212" s="173"/>
      <c r="N212" s="174" t="s">
        <v>2017</v>
      </c>
      <c r="O212" s="174" t="s">
        <v>2018</v>
      </c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</row>
    <row r="213">
      <c r="A213" s="203" t="s">
        <v>1726</v>
      </c>
      <c r="B213" s="203" t="s">
        <v>1584</v>
      </c>
      <c r="C213" s="174" t="s">
        <v>1384</v>
      </c>
      <c r="D213" s="203" t="s">
        <v>1626</v>
      </c>
      <c r="E213" s="174" t="s">
        <v>1386</v>
      </c>
      <c r="F213" s="203" t="s">
        <v>905</v>
      </c>
      <c r="G213" s="174" t="s">
        <v>1952</v>
      </c>
      <c r="H213" s="203" t="s">
        <v>1365</v>
      </c>
      <c r="I213" s="203" t="s">
        <v>1728</v>
      </c>
      <c r="J213" s="174" t="s">
        <v>1389</v>
      </c>
      <c r="K213" s="206" t="s">
        <v>1390</v>
      </c>
      <c r="L213" s="174" t="s">
        <v>1395</v>
      </c>
      <c r="M213" s="173"/>
      <c r="N213" s="174" t="s">
        <v>1866</v>
      </c>
      <c r="O213" s="174" t="s">
        <v>1867</v>
      </c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</row>
    <row r="214">
      <c r="A214" s="203" t="s">
        <v>1726</v>
      </c>
      <c r="B214" s="203" t="s">
        <v>1584</v>
      </c>
      <c r="C214" s="174" t="s">
        <v>1384</v>
      </c>
      <c r="D214" s="203" t="s">
        <v>1626</v>
      </c>
      <c r="E214" s="174" t="s">
        <v>1386</v>
      </c>
      <c r="F214" s="203" t="s">
        <v>905</v>
      </c>
      <c r="G214" s="174" t="s">
        <v>1952</v>
      </c>
      <c r="H214" s="203" t="s">
        <v>1366</v>
      </c>
      <c r="I214" s="174" t="s">
        <v>1949</v>
      </c>
      <c r="J214" s="174" t="s">
        <v>1389</v>
      </c>
      <c r="K214" s="206" t="s">
        <v>1390</v>
      </c>
      <c r="L214" s="174" t="s">
        <v>1391</v>
      </c>
      <c r="M214" s="173"/>
      <c r="N214" s="174" t="s">
        <v>2019</v>
      </c>
      <c r="O214" s="174" t="s">
        <v>2020</v>
      </c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</row>
    <row r="215">
      <c r="A215" s="203" t="s">
        <v>1726</v>
      </c>
      <c r="B215" s="203" t="s">
        <v>1584</v>
      </c>
      <c r="C215" s="174" t="s">
        <v>1384</v>
      </c>
      <c r="D215" s="203" t="s">
        <v>1626</v>
      </c>
      <c r="E215" s="174" t="s">
        <v>1386</v>
      </c>
      <c r="F215" s="203" t="s">
        <v>905</v>
      </c>
      <c r="G215" s="174" t="s">
        <v>1952</v>
      </c>
      <c r="H215" s="203" t="s">
        <v>1366</v>
      </c>
      <c r="I215" s="203" t="s">
        <v>1728</v>
      </c>
      <c r="J215" s="174" t="s">
        <v>1389</v>
      </c>
      <c r="K215" s="206" t="s">
        <v>1390</v>
      </c>
      <c r="L215" s="174" t="s">
        <v>1395</v>
      </c>
      <c r="M215" s="173"/>
      <c r="N215" s="174" t="s">
        <v>1870</v>
      </c>
      <c r="O215" s="174" t="s">
        <v>1871</v>
      </c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</row>
    <row r="216">
      <c r="A216" s="203" t="s">
        <v>1726</v>
      </c>
      <c r="B216" s="203" t="s">
        <v>1584</v>
      </c>
      <c r="C216" s="174" t="s">
        <v>1384</v>
      </c>
      <c r="D216" s="203" t="s">
        <v>1626</v>
      </c>
      <c r="E216" s="174" t="s">
        <v>1386</v>
      </c>
      <c r="F216" s="203" t="s">
        <v>905</v>
      </c>
      <c r="G216" s="174" t="s">
        <v>1952</v>
      </c>
      <c r="H216" s="203" t="s">
        <v>1367</v>
      </c>
      <c r="I216" s="174" t="s">
        <v>1949</v>
      </c>
      <c r="J216" s="174" t="s">
        <v>1389</v>
      </c>
      <c r="K216" s="206" t="s">
        <v>1390</v>
      </c>
      <c r="L216" s="174" t="s">
        <v>1391</v>
      </c>
      <c r="M216" s="173"/>
      <c r="N216" s="174" t="s">
        <v>2021</v>
      </c>
      <c r="O216" s="174" t="s">
        <v>2022</v>
      </c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</row>
    <row r="217">
      <c r="A217" s="203" t="s">
        <v>1726</v>
      </c>
      <c r="B217" s="203" t="s">
        <v>1584</v>
      </c>
      <c r="C217" s="174" t="s">
        <v>1384</v>
      </c>
      <c r="D217" s="203" t="s">
        <v>1626</v>
      </c>
      <c r="E217" s="174" t="s">
        <v>1386</v>
      </c>
      <c r="F217" s="203" t="s">
        <v>905</v>
      </c>
      <c r="G217" s="174" t="s">
        <v>1952</v>
      </c>
      <c r="H217" s="203" t="s">
        <v>1367</v>
      </c>
      <c r="I217" s="203" t="s">
        <v>1728</v>
      </c>
      <c r="J217" s="174" t="s">
        <v>1389</v>
      </c>
      <c r="K217" s="206" t="s">
        <v>1390</v>
      </c>
      <c r="L217" s="174" t="s">
        <v>1395</v>
      </c>
      <c r="M217" s="173"/>
      <c r="N217" s="174" t="s">
        <v>1874</v>
      </c>
      <c r="O217" s="174" t="s">
        <v>1875</v>
      </c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208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6"/>
      <c r="B2" s="12" t="s">
        <v>1729</v>
      </c>
      <c r="C2" s="12" t="s">
        <v>1730</v>
      </c>
      <c r="D2" s="12" t="s">
        <v>872</v>
      </c>
      <c r="E2" s="12" t="s">
        <v>1161</v>
      </c>
      <c r="F2" s="12" t="s">
        <v>902</v>
      </c>
      <c r="G2" s="12" t="s">
        <v>1555</v>
      </c>
      <c r="H2" s="12" t="s">
        <v>1728</v>
      </c>
      <c r="I2" s="12">
        <v>200210.0</v>
      </c>
      <c r="J2" s="12" t="s">
        <v>905</v>
      </c>
      <c r="K2" s="16"/>
      <c r="L2" s="209"/>
      <c r="M2" s="12" t="s">
        <v>1547</v>
      </c>
      <c r="N2" s="16"/>
      <c r="O2" s="12" t="s">
        <v>907</v>
      </c>
      <c r="P2" s="12" t="s">
        <v>908</v>
      </c>
      <c r="Q2" s="12" t="s">
        <v>414</v>
      </c>
    </row>
    <row r="3">
      <c r="A3" s="16"/>
      <c r="B3" s="12" t="s">
        <v>1739</v>
      </c>
      <c r="C3" s="12" t="s">
        <v>1740</v>
      </c>
      <c r="D3" s="12" t="s">
        <v>872</v>
      </c>
      <c r="E3" s="12" t="s">
        <v>428</v>
      </c>
      <c r="F3" s="12" t="s">
        <v>902</v>
      </c>
      <c r="G3" s="12" t="s">
        <v>1555</v>
      </c>
      <c r="H3" s="12" t="s">
        <v>1728</v>
      </c>
      <c r="I3" s="12">
        <v>200210.0</v>
      </c>
      <c r="J3" s="12" t="s">
        <v>905</v>
      </c>
      <c r="K3" s="16"/>
      <c r="L3" s="209"/>
      <c r="M3" s="12" t="s">
        <v>1547</v>
      </c>
      <c r="N3" s="16"/>
      <c r="O3" s="12" t="s">
        <v>907</v>
      </c>
      <c r="P3" s="12" t="s">
        <v>908</v>
      </c>
      <c r="Q3" s="12" t="s">
        <v>18</v>
      </c>
      <c r="R3" s="173"/>
      <c r="S3" s="173"/>
      <c r="T3" s="173"/>
      <c r="U3" s="173"/>
      <c r="V3" s="173"/>
      <c r="W3" s="173"/>
      <c r="X3" s="173"/>
      <c r="Y3" s="173"/>
      <c r="Z3" s="173"/>
      <c r="AA3" s="173"/>
    </row>
    <row r="4">
      <c r="A4" s="16"/>
      <c r="B4" s="12" t="s">
        <v>1743</v>
      </c>
      <c r="C4" s="12" t="s">
        <v>1744</v>
      </c>
      <c r="D4" s="12" t="s">
        <v>872</v>
      </c>
      <c r="E4" s="12" t="s">
        <v>1344</v>
      </c>
      <c r="F4" s="12" t="s">
        <v>902</v>
      </c>
      <c r="G4" s="12" t="s">
        <v>1555</v>
      </c>
      <c r="H4" s="12" t="s">
        <v>1728</v>
      </c>
      <c r="I4" s="12">
        <v>200210.0</v>
      </c>
      <c r="J4" s="12" t="s">
        <v>905</v>
      </c>
      <c r="K4" s="16"/>
      <c r="L4" s="209"/>
      <c r="M4" s="12" t="s">
        <v>1547</v>
      </c>
      <c r="N4" s="16"/>
      <c r="O4" s="12" t="s">
        <v>907</v>
      </c>
      <c r="P4" s="12" t="s">
        <v>908</v>
      </c>
      <c r="Q4" s="12" t="s">
        <v>18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</row>
    <row r="5">
      <c r="A5" s="16"/>
      <c r="B5" s="12" t="s">
        <v>1747</v>
      </c>
      <c r="C5" s="12" t="s">
        <v>1748</v>
      </c>
      <c r="D5" s="12" t="s">
        <v>872</v>
      </c>
      <c r="E5" s="12" t="s">
        <v>1345</v>
      </c>
      <c r="F5" s="12" t="s">
        <v>902</v>
      </c>
      <c r="G5" s="12" t="s">
        <v>1555</v>
      </c>
      <c r="H5" s="12" t="s">
        <v>1728</v>
      </c>
      <c r="I5" s="12">
        <v>200210.0</v>
      </c>
      <c r="J5" s="12" t="s">
        <v>905</v>
      </c>
      <c r="K5" s="16"/>
      <c r="L5" s="209"/>
      <c r="M5" s="12" t="s">
        <v>1547</v>
      </c>
      <c r="N5" s="16"/>
      <c r="O5" s="12" t="s">
        <v>907</v>
      </c>
      <c r="P5" s="12" t="s">
        <v>908</v>
      </c>
      <c r="Q5" s="12" t="s">
        <v>18</v>
      </c>
      <c r="R5" s="173"/>
      <c r="S5" s="173"/>
      <c r="T5" s="173"/>
      <c r="U5" s="173"/>
      <c r="V5" s="173"/>
      <c r="W5" s="173"/>
      <c r="X5" s="173"/>
      <c r="Y5" s="173"/>
      <c r="Z5" s="173"/>
      <c r="AA5" s="173"/>
    </row>
    <row r="6">
      <c r="A6" s="210"/>
      <c r="B6" s="199" t="s">
        <v>1757</v>
      </c>
      <c r="C6" s="199" t="s">
        <v>1758</v>
      </c>
      <c r="D6" s="210" t="s">
        <v>872</v>
      </c>
      <c r="E6" s="199" t="s">
        <v>1346</v>
      </c>
      <c r="F6" s="210" t="s">
        <v>902</v>
      </c>
      <c r="G6" s="210" t="s">
        <v>1555</v>
      </c>
      <c r="H6" s="210" t="s">
        <v>1728</v>
      </c>
      <c r="I6" s="211">
        <v>200210.0</v>
      </c>
      <c r="J6" s="210" t="s">
        <v>905</v>
      </c>
      <c r="K6" s="210"/>
      <c r="L6" s="210"/>
      <c r="M6" s="210" t="s">
        <v>1547</v>
      </c>
      <c r="N6" s="210"/>
      <c r="O6" s="210" t="s">
        <v>907</v>
      </c>
      <c r="P6" s="210" t="s">
        <v>908</v>
      </c>
      <c r="Q6" s="12" t="s">
        <v>18</v>
      </c>
      <c r="R6" s="212"/>
      <c r="S6" s="212"/>
      <c r="T6" s="212"/>
      <c r="U6" s="212"/>
      <c r="V6" s="212"/>
      <c r="W6" s="212"/>
      <c r="X6" s="212"/>
      <c r="Y6" s="212"/>
      <c r="Z6" s="212"/>
      <c r="AA6" s="212"/>
    </row>
    <row r="7">
      <c r="A7" s="16"/>
      <c r="B7" s="12" t="s">
        <v>1751</v>
      </c>
      <c r="C7" s="12" t="s">
        <v>1752</v>
      </c>
      <c r="D7" s="12" t="s">
        <v>872</v>
      </c>
      <c r="E7" s="12" t="s">
        <v>1324</v>
      </c>
      <c r="F7" s="12" t="s">
        <v>902</v>
      </c>
      <c r="G7" s="12" t="s">
        <v>1555</v>
      </c>
      <c r="H7" s="12" t="s">
        <v>1728</v>
      </c>
      <c r="I7" s="12">
        <v>200210.0</v>
      </c>
      <c r="J7" s="12" t="s">
        <v>905</v>
      </c>
      <c r="K7" s="16"/>
      <c r="L7" s="209"/>
      <c r="M7" s="12" t="s">
        <v>1547</v>
      </c>
      <c r="N7" s="16"/>
      <c r="O7" s="12" t="s">
        <v>907</v>
      </c>
      <c r="P7" s="12" t="s">
        <v>908</v>
      </c>
      <c r="Q7" s="12" t="s">
        <v>18</v>
      </c>
      <c r="R7" s="173"/>
      <c r="S7" s="173"/>
      <c r="T7" s="173"/>
      <c r="U7" s="173"/>
      <c r="V7" s="173"/>
      <c r="W7" s="173"/>
      <c r="X7" s="173"/>
      <c r="Y7" s="173"/>
      <c r="Z7" s="173"/>
      <c r="AA7" s="173"/>
    </row>
    <row r="8">
      <c r="A8" s="210"/>
      <c r="B8" s="199" t="s">
        <v>1761</v>
      </c>
      <c r="C8" s="199" t="s">
        <v>1762</v>
      </c>
      <c r="D8" s="210" t="s">
        <v>872</v>
      </c>
      <c r="E8" s="199" t="s">
        <v>1322</v>
      </c>
      <c r="F8" s="210" t="s">
        <v>902</v>
      </c>
      <c r="G8" s="210" t="s">
        <v>1555</v>
      </c>
      <c r="H8" s="210" t="s">
        <v>1728</v>
      </c>
      <c r="I8" s="211">
        <v>200210.0</v>
      </c>
      <c r="J8" s="210" t="s">
        <v>905</v>
      </c>
      <c r="K8" s="210"/>
      <c r="L8" s="210"/>
      <c r="M8" s="210" t="s">
        <v>1547</v>
      </c>
      <c r="N8" s="210"/>
      <c r="O8" s="210" t="s">
        <v>907</v>
      </c>
      <c r="P8" s="210" t="s">
        <v>908</v>
      </c>
      <c r="Q8" s="12" t="s">
        <v>18</v>
      </c>
      <c r="R8" s="212"/>
      <c r="S8" s="212"/>
      <c r="T8" s="212"/>
      <c r="U8" s="212"/>
      <c r="V8" s="212"/>
      <c r="W8" s="212"/>
      <c r="X8" s="212"/>
      <c r="Y8" s="212"/>
      <c r="Z8" s="212"/>
      <c r="AA8" s="212"/>
    </row>
    <row r="9">
      <c r="A9" s="210"/>
      <c r="B9" s="199" t="s">
        <v>1765</v>
      </c>
      <c r="C9" s="199" t="s">
        <v>1766</v>
      </c>
      <c r="D9" s="210" t="s">
        <v>872</v>
      </c>
      <c r="E9" s="199" t="s">
        <v>1336</v>
      </c>
      <c r="F9" s="210" t="s">
        <v>902</v>
      </c>
      <c r="G9" s="210" t="s">
        <v>1555</v>
      </c>
      <c r="H9" s="210" t="s">
        <v>1728</v>
      </c>
      <c r="I9" s="211">
        <v>200210.0</v>
      </c>
      <c r="J9" s="210" t="s">
        <v>905</v>
      </c>
      <c r="K9" s="210"/>
      <c r="L9" s="210"/>
      <c r="M9" s="210" t="s">
        <v>1547</v>
      </c>
      <c r="N9" s="210"/>
      <c r="O9" s="210" t="s">
        <v>907</v>
      </c>
      <c r="P9" s="210" t="s">
        <v>908</v>
      </c>
      <c r="Q9" s="12" t="s">
        <v>18</v>
      </c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>
      <c r="A10" s="210"/>
      <c r="B10" s="199" t="s">
        <v>1769</v>
      </c>
      <c r="C10" s="199" t="s">
        <v>1770</v>
      </c>
      <c r="D10" s="210" t="s">
        <v>872</v>
      </c>
      <c r="E10" s="199" t="s">
        <v>1323</v>
      </c>
      <c r="F10" s="210" t="s">
        <v>902</v>
      </c>
      <c r="G10" s="210" t="s">
        <v>1555</v>
      </c>
      <c r="H10" s="210" t="s">
        <v>1728</v>
      </c>
      <c r="I10" s="211">
        <v>200210.0</v>
      </c>
      <c r="J10" s="210" t="s">
        <v>905</v>
      </c>
      <c r="K10" s="210"/>
      <c r="L10" s="210"/>
      <c r="M10" s="210" t="s">
        <v>1547</v>
      </c>
      <c r="N10" s="210"/>
      <c r="O10" s="210" t="s">
        <v>907</v>
      </c>
      <c r="P10" s="210" t="s">
        <v>908</v>
      </c>
      <c r="Q10" s="12" t="s">
        <v>18</v>
      </c>
      <c r="R10" s="212"/>
      <c r="S10" s="212"/>
      <c r="T10" s="212"/>
      <c r="U10" s="212"/>
      <c r="V10" s="212"/>
      <c r="W10" s="212"/>
      <c r="X10" s="212"/>
      <c r="Y10" s="212"/>
      <c r="Z10" s="212"/>
      <c r="AA10" s="212"/>
    </row>
    <row r="11">
      <c r="A11" s="210"/>
      <c r="B11" s="199" t="s">
        <v>1773</v>
      </c>
      <c r="C11" s="199" t="s">
        <v>1774</v>
      </c>
      <c r="D11" s="210" t="s">
        <v>872</v>
      </c>
      <c r="E11" s="199" t="s">
        <v>1347</v>
      </c>
      <c r="F11" s="210" t="s">
        <v>902</v>
      </c>
      <c r="G11" s="210" t="s">
        <v>1555</v>
      </c>
      <c r="H11" s="210" t="s">
        <v>1728</v>
      </c>
      <c r="I11" s="211">
        <v>200210.0</v>
      </c>
      <c r="J11" s="210" t="s">
        <v>905</v>
      </c>
      <c r="K11" s="210"/>
      <c r="L11" s="210"/>
      <c r="M11" s="210" t="s">
        <v>1547</v>
      </c>
      <c r="N11" s="210"/>
      <c r="O11" s="210" t="s">
        <v>907</v>
      </c>
      <c r="P11" s="210" t="s">
        <v>908</v>
      </c>
      <c r="Q11" s="12" t="s">
        <v>18</v>
      </c>
      <c r="R11" s="212"/>
      <c r="S11" s="212"/>
      <c r="T11" s="212"/>
      <c r="U11" s="212"/>
      <c r="V11" s="212"/>
      <c r="W11" s="212"/>
      <c r="X11" s="212"/>
      <c r="Y11" s="212"/>
      <c r="Z11" s="212"/>
      <c r="AA11" s="212"/>
    </row>
    <row r="12">
      <c r="A12" s="210"/>
      <c r="B12" s="199" t="s">
        <v>1777</v>
      </c>
      <c r="C12" s="199" t="s">
        <v>1778</v>
      </c>
      <c r="D12" s="210" t="s">
        <v>872</v>
      </c>
      <c r="E12" s="199" t="s">
        <v>1348</v>
      </c>
      <c r="F12" s="210" t="s">
        <v>902</v>
      </c>
      <c r="G12" s="210" t="s">
        <v>1555</v>
      </c>
      <c r="H12" s="210" t="s">
        <v>1728</v>
      </c>
      <c r="I12" s="211">
        <v>200210.0</v>
      </c>
      <c r="J12" s="210" t="s">
        <v>905</v>
      </c>
      <c r="K12" s="210"/>
      <c r="L12" s="210"/>
      <c r="M12" s="210" t="s">
        <v>1547</v>
      </c>
      <c r="N12" s="210"/>
      <c r="O12" s="210" t="s">
        <v>907</v>
      </c>
      <c r="P12" s="210" t="s">
        <v>908</v>
      </c>
      <c r="Q12" s="12" t="s">
        <v>18</v>
      </c>
      <c r="R12" s="212"/>
      <c r="S12" s="212"/>
      <c r="T12" s="212"/>
      <c r="U12" s="212"/>
      <c r="V12" s="212"/>
      <c r="W12" s="212"/>
      <c r="X12" s="212"/>
      <c r="Y12" s="212"/>
      <c r="Z12" s="212"/>
      <c r="AA12" s="212"/>
    </row>
    <row r="13">
      <c r="A13" s="210"/>
      <c r="B13" s="199" t="s">
        <v>1781</v>
      </c>
      <c r="C13" s="199" t="s">
        <v>1782</v>
      </c>
      <c r="D13" s="210" t="s">
        <v>872</v>
      </c>
      <c r="E13" s="199" t="s">
        <v>1349</v>
      </c>
      <c r="F13" s="210" t="s">
        <v>902</v>
      </c>
      <c r="G13" s="210" t="s">
        <v>1555</v>
      </c>
      <c r="H13" s="210" t="s">
        <v>1728</v>
      </c>
      <c r="I13" s="211">
        <v>200210.0</v>
      </c>
      <c r="J13" s="210" t="s">
        <v>905</v>
      </c>
      <c r="K13" s="210"/>
      <c r="L13" s="210"/>
      <c r="M13" s="210" t="s">
        <v>1547</v>
      </c>
      <c r="N13" s="210"/>
      <c r="O13" s="210" t="s">
        <v>907</v>
      </c>
      <c r="P13" s="210" t="s">
        <v>908</v>
      </c>
      <c r="Q13" s="12" t="s">
        <v>18</v>
      </c>
      <c r="R13" s="212"/>
      <c r="S13" s="212"/>
      <c r="T13" s="212"/>
      <c r="U13" s="212"/>
      <c r="V13" s="212"/>
      <c r="W13" s="212"/>
      <c r="X13" s="212"/>
      <c r="Y13" s="212"/>
      <c r="Z13" s="212"/>
      <c r="AA13" s="212"/>
    </row>
    <row r="14">
      <c r="A14" s="210"/>
      <c r="B14" s="199" t="s">
        <v>1785</v>
      </c>
      <c r="C14" s="199" t="s">
        <v>1786</v>
      </c>
      <c r="D14" s="210" t="s">
        <v>872</v>
      </c>
      <c r="E14" s="199" t="s">
        <v>1325</v>
      </c>
      <c r="F14" s="210" t="s">
        <v>902</v>
      </c>
      <c r="G14" s="210" t="s">
        <v>1555</v>
      </c>
      <c r="H14" s="210" t="s">
        <v>1728</v>
      </c>
      <c r="I14" s="211">
        <v>200210.0</v>
      </c>
      <c r="J14" s="210" t="s">
        <v>905</v>
      </c>
      <c r="K14" s="210"/>
      <c r="L14" s="210"/>
      <c r="M14" s="210" t="s">
        <v>1547</v>
      </c>
      <c r="N14" s="210"/>
      <c r="O14" s="210" t="s">
        <v>907</v>
      </c>
      <c r="P14" s="210" t="s">
        <v>908</v>
      </c>
      <c r="Q14" s="12" t="s">
        <v>18</v>
      </c>
      <c r="R14" s="212"/>
      <c r="S14" s="212"/>
      <c r="T14" s="212"/>
      <c r="U14" s="212"/>
      <c r="V14" s="212"/>
      <c r="W14" s="212"/>
      <c r="X14" s="212"/>
      <c r="Y14" s="212"/>
      <c r="Z14" s="212"/>
      <c r="AA14" s="212"/>
    </row>
    <row r="15">
      <c r="A15" s="210"/>
      <c r="B15" s="199" t="s">
        <v>1789</v>
      </c>
      <c r="C15" s="199" t="s">
        <v>1790</v>
      </c>
      <c r="D15" s="210" t="s">
        <v>872</v>
      </c>
      <c r="E15" s="199" t="s">
        <v>1350</v>
      </c>
      <c r="F15" s="210" t="s">
        <v>902</v>
      </c>
      <c r="G15" s="210" t="s">
        <v>1555</v>
      </c>
      <c r="H15" s="210" t="s">
        <v>1728</v>
      </c>
      <c r="I15" s="211">
        <v>200210.0</v>
      </c>
      <c r="J15" s="210" t="s">
        <v>905</v>
      </c>
      <c r="K15" s="210"/>
      <c r="L15" s="210"/>
      <c r="M15" s="210" t="s">
        <v>1547</v>
      </c>
      <c r="N15" s="210"/>
      <c r="O15" s="210" t="s">
        <v>907</v>
      </c>
      <c r="P15" s="210" t="s">
        <v>908</v>
      </c>
      <c r="Q15" s="12" t="s">
        <v>18</v>
      </c>
      <c r="R15" s="212"/>
      <c r="S15" s="212"/>
      <c r="T15" s="212"/>
      <c r="U15" s="212"/>
      <c r="V15" s="212"/>
      <c r="W15" s="212"/>
      <c r="X15" s="212"/>
      <c r="Y15" s="212"/>
      <c r="Z15" s="212"/>
      <c r="AA15" s="212"/>
    </row>
    <row r="16">
      <c r="A16" s="210"/>
      <c r="B16" s="199" t="s">
        <v>1793</v>
      </c>
      <c r="C16" s="199" t="s">
        <v>1794</v>
      </c>
      <c r="D16" s="210" t="s">
        <v>872</v>
      </c>
      <c r="E16" s="199" t="s">
        <v>1351</v>
      </c>
      <c r="F16" s="210" t="s">
        <v>902</v>
      </c>
      <c r="G16" s="210" t="s">
        <v>1555</v>
      </c>
      <c r="H16" s="210" t="s">
        <v>1728</v>
      </c>
      <c r="I16" s="211">
        <v>200210.0</v>
      </c>
      <c r="J16" s="210" t="s">
        <v>905</v>
      </c>
      <c r="K16" s="210"/>
      <c r="L16" s="210"/>
      <c r="M16" s="210" t="s">
        <v>1547</v>
      </c>
      <c r="N16" s="210"/>
      <c r="O16" s="210" t="s">
        <v>907</v>
      </c>
      <c r="P16" s="210" t="s">
        <v>908</v>
      </c>
      <c r="Q16" s="12" t="s">
        <v>18</v>
      </c>
      <c r="R16" s="212"/>
      <c r="S16" s="212"/>
      <c r="T16" s="212"/>
      <c r="U16" s="212"/>
      <c r="V16" s="212"/>
      <c r="W16" s="212"/>
      <c r="X16" s="212"/>
      <c r="Y16" s="212"/>
      <c r="Z16" s="212"/>
      <c r="AA16" s="212"/>
    </row>
    <row r="17">
      <c r="A17" s="210"/>
      <c r="B17" s="199" t="s">
        <v>1797</v>
      </c>
      <c r="C17" s="199" t="s">
        <v>1798</v>
      </c>
      <c r="D17" s="210" t="s">
        <v>872</v>
      </c>
      <c r="E17" s="199" t="s">
        <v>1352</v>
      </c>
      <c r="F17" s="210" t="s">
        <v>902</v>
      </c>
      <c r="G17" s="210" t="s">
        <v>1555</v>
      </c>
      <c r="H17" s="210" t="s">
        <v>1728</v>
      </c>
      <c r="I17" s="211">
        <v>200210.0</v>
      </c>
      <c r="J17" s="210" t="s">
        <v>905</v>
      </c>
      <c r="K17" s="210"/>
      <c r="L17" s="210"/>
      <c r="M17" s="210" t="s">
        <v>1547</v>
      </c>
      <c r="N17" s="210"/>
      <c r="O17" s="210" t="s">
        <v>907</v>
      </c>
      <c r="P17" s="210" t="s">
        <v>908</v>
      </c>
      <c r="Q17" s="12" t="s">
        <v>18</v>
      </c>
      <c r="R17" s="212"/>
      <c r="S17" s="212"/>
      <c r="T17" s="212"/>
      <c r="U17" s="212"/>
      <c r="V17" s="212"/>
      <c r="W17" s="212"/>
      <c r="X17" s="212"/>
      <c r="Y17" s="212"/>
      <c r="Z17" s="212"/>
      <c r="AA17" s="212"/>
    </row>
    <row r="18">
      <c r="A18" s="210"/>
      <c r="B18" s="199" t="s">
        <v>1801</v>
      </c>
      <c r="C18" s="199" t="s">
        <v>1802</v>
      </c>
      <c r="D18" s="210" t="s">
        <v>872</v>
      </c>
      <c r="E18" s="199" t="s">
        <v>1353</v>
      </c>
      <c r="F18" s="210" t="s">
        <v>902</v>
      </c>
      <c r="G18" s="210" t="s">
        <v>1555</v>
      </c>
      <c r="H18" s="210" t="s">
        <v>1728</v>
      </c>
      <c r="I18" s="211">
        <v>200210.0</v>
      </c>
      <c r="J18" s="210" t="s">
        <v>905</v>
      </c>
      <c r="K18" s="210"/>
      <c r="L18" s="210"/>
      <c r="M18" s="210" t="s">
        <v>1547</v>
      </c>
      <c r="N18" s="210"/>
      <c r="O18" s="210" t="s">
        <v>907</v>
      </c>
      <c r="P18" s="210" t="s">
        <v>908</v>
      </c>
      <c r="Q18" s="12" t="s">
        <v>18</v>
      </c>
      <c r="R18" s="212"/>
      <c r="S18" s="212"/>
      <c r="T18" s="212"/>
      <c r="U18" s="212"/>
      <c r="V18" s="212"/>
      <c r="W18" s="212"/>
      <c r="X18" s="212"/>
      <c r="Y18" s="212"/>
      <c r="Z18" s="212"/>
      <c r="AA18" s="212"/>
    </row>
    <row r="19">
      <c r="A19" s="210"/>
      <c r="B19" s="199" t="s">
        <v>1805</v>
      </c>
      <c r="C19" s="199" t="s">
        <v>1806</v>
      </c>
      <c r="D19" s="210" t="s">
        <v>872</v>
      </c>
      <c r="E19" s="199" t="s">
        <v>1354</v>
      </c>
      <c r="F19" s="210" t="s">
        <v>902</v>
      </c>
      <c r="G19" s="210" t="s">
        <v>1555</v>
      </c>
      <c r="H19" s="210" t="s">
        <v>1728</v>
      </c>
      <c r="I19" s="211">
        <v>200210.0</v>
      </c>
      <c r="J19" s="210" t="s">
        <v>905</v>
      </c>
      <c r="K19" s="210"/>
      <c r="L19" s="210"/>
      <c r="M19" s="210" t="s">
        <v>1547</v>
      </c>
      <c r="N19" s="210"/>
      <c r="O19" s="210" t="s">
        <v>907</v>
      </c>
      <c r="P19" s="210" t="s">
        <v>908</v>
      </c>
      <c r="Q19" s="12" t="s">
        <v>18</v>
      </c>
      <c r="R19" s="212"/>
      <c r="S19" s="212"/>
      <c r="T19" s="212"/>
      <c r="U19" s="212"/>
      <c r="V19" s="212"/>
      <c r="W19" s="212"/>
      <c r="X19" s="212"/>
      <c r="Y19" s="212"/>
      <c r="Z19" s="212"/>
      <c r="AA19" s="212"/>
    </row>
    <row r="20">
      <c r="A20" s="210"/>
      <c r="B20" s="199" t="s">
        <v>1809</v>
      </c>
      <c r="C20" s="199" t="s">
        <v>1810</v>
      </c>
      <c r="D20" s="210" t="s">
        <v>872</v>
      </c>
      <c r="E20" s="199" t="s">
        <v>425</v>
      </c>
      <c r="F20" s="210" t="s">
        <v>902</v>
      </c>
      <c r="G20" s="210" t="s">
        <v>1555</v>
      </c>
      <c r="H20" s="210" t="s">
        <v>1728</v>
      </c>
      <c r="I20" s="211">
        <v>200210.0</v>
      </c>
      <c r="J20" s="210" t="s">
        <v>905</v>
      </c>
      <c r="K20" s="210"/>
      <c r="L20" s="210"/>
      <c r="M20" s="210" t="s">
        <v>1547</v>
      </c>
      <c r="N20" s="210"/>
      <c r="O20" s="210" t="s">
        <v>907</v>
      </c>
      <c r="P20" s="210" t="s">
        <v>908</v>
      </c>
      <c r="Q20" s="12" t="s">
        <v>18</v>
      </c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>
      <c r="A21" s="210"/>
      <c r="B21" s="199" t="s">
        <v>1813</v>
      </c>
      <c r="C21" s="199" t="s">
        <v>1814</v>
      </c>
      <c r="D21" s="210" t="s">
        <v>872</v>
      </c>
      <c r="E21" s="199" t="s">
        <v>1355</v>
      </c>
      <c r="F21" s="210" t="s">
        <v>902</v>
      </c>
      <c r="G21" s="210" t="s">
        <v>1555</v>
      </c>
      <c r="H21" s="210" t="s">
        <v>1728</v>
      </c>
      <c r="I21" s="211">
        <v>200210.0</v>
      </c>
      <c r="J21" s="210" t="s">
        <v>905</v>
      </c>
      <c r="K21" s="210"/>
      <c r="L21" s="210"/>
      <c r="M21" s="210" t="s">
        <v>1547</v>
      </c>
      <c r="N21" s="210"/>
      <c r="O21" s="210" t="s">
        <v>907</v>
      </c>
      <c r="P21" s="210" t="s">
        <v>908</v>
      </c>
      <c r="Q21" s="12" t="s">
        <v>18</v>
      </c>
      <c r="R21" s="212"/>
      <c r="S21" s="212"/>
      <c r="T21" s="212"/>
      <c r="U21" s="212"/>
      <c r="V21" s="212"/>
      <c r="W21" s="212"/>
      <c r="X21" s="212"/>
      <c r="Y21" s="212"/>
      <c r="Z21" s="212"/>
      <c r="AA21" s="212"/>
    </row>
    <row r="22">
      <c r="A22" s="210"/>
      <c r="B22" s="199" t="s">
        <v>1817</v>
      </c>
      <c r="C22" s="199" t="s">
        <v>1818</v>
      </c>
      <c r="D22" s="210" t="s">
        <v>872</v>
      </c>
      <c r="E22" s="199" t="s">
        <v>1356</v>
      </c>
      <c r="F22" s="210" t="s">
        <v>902</v>
      </c>
      <c r="G22" s="210" t="s">
        <v>1555</v>
      </c>
      <c r="H22" s="210" t="s">
        <v>1728</v>
      </c>
      <c r="I22" s="211">
        <v>200210.0</v>
      </c>
      <c r="J22" s="210" t="s">
        <v>905</v>
      </c>
      <c r="K22" s="210"/>
      <c r="L22" s="210"/>
      <c r="M22" s="210" t="s">
        <v>1547</v>
      </c>
      <c r="N22" s="210"/>
      <c r="O22" s="210" t="s">
        <v>907</v>
      </c>
      <c r="P22" s="210" t="s">
        <v>908</v>
      </c>
      <c r="Q22" s="12" t="s">
        <v>18</v>
      </c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>
      <c r="A23" s="210"/>
      <c r="B23" s="199" t="s">
        <v>1821</v>
      </c>
      <c r="C23" s="199" t="s">
        <v>1822</v>
      </c>
      <c r="D23" s="210" t="s">
        <v>872</v>
      </c>
      <c r="E23" s="199" t="s">
        <v>426</v>
      </c>
      <c r="F23" s="210" t="s">
        <v>902</v>
      </c>
      <c r="G23" s="210" t="s">
        <v>1555</v>
      </c>
      <c r="H23" s="210" t="s">
        <v>1728</v>
      </c>
      <c r="I23" s="211">
        <v>200210.0</v>
      </c>
      <c r="J23" s="210" t="s">
        <v>905</v>
      </c>
      <c r="K23" s="210"/>
      <c r="L23" s="210"/>
      <c r="M23" s="210" t="s">
        <v>1547</v>
      </c>
      <c r="N23" s="210"/>
      <c r="O23" s="210" t="s">
        <v>907</v>
      </c>
      <c r="P23" s="210" t="s">
        <v>908</v>
      </c>
      <c r="Q23" s="12" t="s">
        <v>18</v>
      </c>
      <c r="R23" s="212"/>
      <c r="S23" s="212"/>
      <c r="T23" s="212"/>
      <c r="U23" s="212"/>
      <c r="V23" s="212"/>
      <c r="W23" s="212"/>
      <c r="X23" s="212"/>
      <c r="Y23" s="212"/>
      <c r="Z23" s="212"/>
      <c r="AA23" s="212"/>
    </row>
    <row r="24">
      <c r="A24" s="210"/>
      <c r="B24" s="199" t="s">
        <v>1825</v>
      </c>
      <c r="C24" s="199" t="s">
        <v>1826</v>
      </c>
      <c r="D24" s="210" t="s">
        <v>872</v>
      </c>
      <c r="E24" s="199" t="s">
        <v>1357</v>
      </c>
      <c r="F24" s="210" t="s">
        <v>902</v>
      </c>
      <c r="G24" s="210" t="s">
        <v>1555</v>
      </c>
      <c r="H24" s="210" t="s">
        <v>1728</v>
      </c>
      <c r="I24" s="211">
        <v>200210.0</v>
      </c>
      <c r="J24" s="210" t="s">
        <v>905</v>
      </c>
      <c r="K24" s="210"/>
      <c r="L24" s="210"/>
      <c r="M24" s="210" t="s">
        <v>1547</v>
      </c>
      <c r="N24" s="210"/>
      <c r="O24" s="210" t="s">
        <v>907</v>
      </c>
      <c r="P24" s="210" t="s">
        <v>908</v>
      </c>
      <c r="Q24" s="12" t="s">
        <v>18</v>
      </c>
      <c r="R24" s="212"/>
      <c r="S24" s="212"/>
      <c r="T24" s="212"/>
      <c r="U24" s="212"/>
      <c r="V24" s="212"/>
      <c r="W24" s="212"/>
      <c r="X24" s="212"/>
      <c r="Y24" s="212"/>
      <c r="Z24" s="212"/>
      <c r="AA24" s="212"/>
    </row>
    <row r="25">
      <c r="A25" s="210"/>
      <c r="B25" s="199" t="s">
        <v>1829</v>
      </c>
      <c r="C25" s="199" t="s">
        <v>1830</v>
      </c>
      <c r="D25" s="210" t="s">
        <v>872</v>
      </c>
      <c r="E25" s="199" t="s">
        <v>1358</v>
      </c>
      <c r="F25" s="210" t="s">
        <v>902</v>
      </c>
      <c r="G25" s="210" t="s">
        <v>1555</v>
      </c>
      <c r="H25" s="210" t="s">
        <v>1728</v>
      </c>
      <c r="I25" s="211">
        <v>200210.0</v>
      </c>
      <c r="J25" s="210" t="s">
        <v>905</v>
      </c>
      <c r="K25" s="210"/>
      <c r="L25" s="210"/>
      <c r="M25" s="210" t="s">
        <v>1547</v>
      </c>
      <c r="N25" s="210"/>
      <c r="O25" s="210" t="s">
        <v>907</v>
      </c>
      <c r="P25" s="210" t="s">
        <v>908</v>
      </c>
      <c r="Q25" s="12" t="s">
        <v>18</v>
      </c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>
      <c r="A26" s="210"/>
      <c r="B26" s="199" t="s">
        <v>1833</v>
      </c>
      <c r="C26" s="199" t="s">
        <v>1834</v>
      </c>
      <c r="D26" s="210" t="s">
        <v>872</v>
      </c>
      <c r="E26" s="199" t="s">
        <v>1153</v>
      </c>
      <c r="F26" s="210" t="s">
        <v>902</v>
      </c>
      <c r="G26" s="210" t="s">
        <v>1555</v>
      </c>
      <c r="H26" s="210" t="s">
        <v>1728</v>
      </c>
      <c r="I26" s="211">
        <v>200210.0</v>
      </c>
      <c r="J26" s="210" t="s">
        <v>905</v>
      </c>
      <c r="K26" s="210"/>
      <c r="L26" s="210"/>
      <c r="M26" s="210" t="s">
        <v>1547</v>
      </c>
      <c r="N26" s="210"/>
      <c r="O26" s="210" t="s">
        <v>907</v>
      </c>
      <c r="P26" s="210" t="s">
        <v>908</v>
      </c>
      <c r="Q26" s="12" t="s">
        <v>18</v>
      </c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>
      <c r="A27" s="210"/>
      <c r="B27" s="199" t="s">
        <v>1837</v>
      </c>
      <c r="C27" s="199" t="s">
        <v>1838</v>
      </c>
      <c r="D27" s="210" t="s">
        <v>872</v>
      </c>
      <c r="E27" s="199" t="s">
        <v>1359</v>
      </c>
      <c r="F27" s="210" t="s">
        <v>902</v>
      </c>
      <c r="G27" s="210" t="s">
        <v>1555</v>
      </c>
      <c r="H27" s="210" t="s">
        <v>1728</v>
      </c>
      <c r="I27" s="211">
        <v>200210.0</v>
      </c>
      <c r="J27" s="210" t="s">
        <v>905</v>
      </c>
      <c r="K27" s="210"/>
      <c r="L27" s="210"/>
      <c r="M27" s="210" t="s">
        <v>1547</v>
      </c>
      <c r="N27" s="210"/>
      <c r="O27" s="210" t="s">
        <v>907</v>
      </c>
      <c r="P27" s="210" t="s">
        <v>908</v>
      </c>
      <c r="Q27" s="12" t="s">
        <v>18</v>
      </c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>
      <c r="A28" s="210"/>
      <c r="B28" s="199" t="s">
        <v>1841</v>
      </c>
      <c r="C28" s="199" t="s">
        <v>1842</v>
      </c>
      <c r="D28" s="210" t="s">
        <v>872</v>
      </c>
      <c r="E28" s="199" t="s">
        <v>1360</v>
      </c>
      <c r="F28" s="210" t="s">
        <v>902</v>
      </c>
      <c r="G28" s="210" t="s">
        <v>1555</v>
      </c>
      <c r="H28" s="210" t="s">
        <v>1728</v>
      </c>
      <c r="I28" s="211">
        <v>200210.0</v>
      </c>
      <c r="J28" s="210" t="s">
        <v>905</v>
      </c>
      <c r="K28" s="210"/>
      <c r="L28" s="210"/>
      <c r="M28" s="210" t="s">
        <v>1547</v>
      </c>
      <c r="N28" s="210"/>
      <c r="O28" s="210" t="s">
        <v>907</v>
      </c>
      <c r="P28" s="210" t="s">
        <v>908</v>
      </c>
      <c r="Q28" s="12" t="s">
        <v>18</v>
      </c>
      <c r="R28" s="212"/>
      <c r="S28" s="212"/>
      <c r="T28" s="212"/>
      <c r="U28" s="212"/>
      <c r="V28" s="212"/>
      <c r="W28" s="212"/>
      <c r="X28" s="212"/>
      <c r="Y28" s="212"/>
      <c r="Z28" s="212"/>
      <c r="AA28" s="212"/>
    </row>
    <row r="29">
      <c r="A29" s="210"/>
      <c r="B29" s="199" t="s">
        <v>1845</v>
      </c>
      <c r="C29" s="199" t="s">
        <v>1846</v>
      </c>
      <c r="D29" s="210" t="s">
        <v>872</v>
      </c>
      <c r="E29" s="199" t="s">
        <v>1361</v>
      </c>
      <c r="F29" s="210" t="s">
        <v>902</v>
      </c>
      <c r="G29" s="210" t="s">
        <v>1555</v>
      </c>
      <c r="H29" s="210" t="s">
        <v>1728</v>
      </c>
      <c r="I29" s="211">
        <v>200210.0</v>
      </c>
      <c r="J29" s="210" t="s">
        <v>905</v>
      </c>
      <c r="K29" s="210"/>
      <c r="L29" s="210"/>
      <c r="M29" s="210" t="s">
        <v>1547</v>
      </c>
      <c r="N29" s="210"/>
      <c r="O29" s="210" t="s">
        <v>907</v>
      </c>
      <c r="P29" s="210" t="s">
        <v>908</v>
      </c>
      <c r="Q29" s="12" t="s">
        <v>18</v>
      </c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>
      <c r="A30" s="210"/>
      <c r="B30" s="199" t="s">
        <v>1849</v>
      </c>
      <c r="C30" s="199" t="s">
        <v>1850</v>
      </c>
      <c r="D30" s="210" t="s">
        <v>872</v>
      </c>
      <c r="E30" s="199" t="s">
        <v>1362</v>
      </c>
      <c r="F30" s="210" t="s">
        <v>902</v>
      </c>
      <c r="G30" s="210" t="s">
        <v>1555</v>
      </c>
      <c r="H30" s="210" t="s">
        <v>1728</v>
      </c>
      <c r="I30" s="211">
        <v>200210.0</v>
      </c>
      <c r="J30" s="210" t="s">
        <v>905</v>
      </c>
      <c r="K30" s="210"/>
      <c r="L30" s="210"/>
      <c r="M30" s="210" t="s">
        <v>1547</v>
      </c>
      <c r="N30" s="210"/>
      <c r="O30" s="210" t="s">
        <v>907</v>
      </c>
      <c r="P30" s="210" t="s">
        <v>908</v>
      </c>
      <c r="Q30" s="12" t="s">
        <v>18</v>
      </c>
      <c r="R30" s="212"/>
      <c r="S30" s="212"/>
      <c r="T30" s="212"/>
      <c r="U30" s="212"/>
      <c r="V30" s="212"/>
      <c r="W30" s="212"/>
      <c r="X30" s="212"/>
      <c r="Y30" s="212"/>
      <c r="Z30" s="212"/>
      <c r="AA30" s="212"/>
    </row>
    <row r="31">
      <c r="A31" s="210"/>
      <c r="B31" s="199" t="s">
        <v>1854</v>
      </c>
      <c r="C31" s="199" t="s">
        <v>1855</v>
      </c>
      <c r="D31" s="210" t="s">
        <v>872</v>
      </c>
      <c r="E31" s="199" t="s">
        <v>1853</v>
      </c>
      <c r="F31" s="210" t="s">
        <v>902</v>
      </c>
      <c r="G31" s="210" t="s">
        <v>1555</v>
      </c>
      <c r="H31" s="210" t="s">
        <v>1728</v>
      </c>
      <c r="I31" s="211">
        <v>200210.0</v>
      </c>
      <c r="J31" s="210" t="s">
        <v>905</v>
      </c>
      <c r="K31" s="210"/>
      <c r="L31" s="210"/>
      <c r="M31" s="210" t="s">
        <v>1547</v>
      </c>
      <c r="N31" s="210"/>
      <c r="O31" s="210" t="s">
        <v>907</v>
      </c>
      <c r="P31" s="210" t="s">
        <v>908</v>
      </c>
      <c r="Q31" s="12" t="s">
        <v>18</v>
      </c>
      <c r="R31" s="212"/>
      <c r="S31" s="212"/>
      <c r="T31" s="212"/>
      <c r="U31" s="212"/>
      <c r="V31" s="212"/>
      <c r="W31" s="212"/>
      <c r="X31" s="212"/>
      <c r="Y31" s="212"/>
      <c r="Z31" s="212"/>
      <c r="AA31" s="212"/>
    </row>
    <row r="32">
      <c r="A32" s="210"/>
      <c r="B32" s="199" t="s">
        <v>1858</v>
      </c>
      <c r="C32" s="199" t="s">
        <v>1859</v>
      </c>
      <c r="D32" s="210" t="s">
        <v>872</v>
      </c>
      <c r="E32" s="199" t="s">
        <v>1363</v>
      </c>
      <c r="F32" s="210" t="s">
        <v>902</v>
      </c>
      <c r="G32" s="210" t="s">
        <v>1555</v>
      </c>
      <c r="H32" s="210" t="s">
        <v>1728</v>
      </c>
      <c r="I32" s="211">
        <v>200210.0</v>
      </c>
      <c r="J32" s="210" t="s">
        <v>905</v>
      </c>
      <c r="K32" s="210"/>
      <c r="L32" s="210"/>
      <c r="M32" s="210" t="s">
        <v>1547</v>
      </c>
      <c r="N32" s="210"/>
      <c r="O32" s="210" t="s">
        <v>907</v>
      </c>
      <c r="P32" s="210" t="s">
        <v>908</v>
      </c>
      <c r="Q32" s="12" t="s">
        <v>18</v>
      </c>
      <c r="R32" s="212"/>
      <c r="S32" s="212"/>
      <c r="T32" s="212"/>
      <c r="U32" s="212"/>
      <c r="V32" s="212"/>
      <c r="W32" s="212"/>
      <c r="X32" s="212"/>
      <c r="Y32" s="212"/>
      <c r="Z32" s="212"/>
      <c r="AA32" s="212"/>
    </row>
    <row r="33">
      <c r="A33" s="210"/>
      <c r="B33" s="199" t="s">
        <v>1862</v>
      </c>
      <c r="C33" s="199" t="s">
        <v>1863</v>
      </c>
      <c r="D33" s="210" t="s">
        <v>872</v>
      </c>
      <c r="E33" s="199" t="s">
        <v>1364</v>
      </c>
      <c r="F33" s="210" t="s">
        <v>902</v>
      </c>
      <c r="G33" s="210" t="s">
        <v>1555</v>
      </c>
      <c r="H33" s="210" t="s">
        <v>1728</v>
      </c>
      <c r="I33" s="211">
        <v>200210.0</v>
      </c>
      <c r="J33" s="210" t="s">
        <v>905</v>
      </c>
      <c r="K33" s="210"/>
      <c r="L33" s="210"/>
      <c r="M33" s="210" t="s">
        <v>1547</v>
      </c>
      <c r="N33" s="210"/>
      <c r="O33" s="210" t="s">
        <v>907</v>
      </c>
      <c r="P33" s="210" t="s">
        <v>908</v>
      </c>
      <c r="Q33" s="12" t="s">
        <v>18</v>
      </c>
      <c r="R33" s="212"/>
      <c r="S33" s="212"/>
      <c r="T33" s="212"/>
      <c r="U33" s="212"/>
      <c r="V33" s="212"/>
      <c r="W33" s="212"/>
      <c r="X33" s="212"/>
      <c r="Y33" s="212"/>
      <c r="Z33" s="212"/>
      <c r="AA33" s="212"/>
    </row>
    <row r="34">
      <c r="A34" s="210"/>
      <c r="B34" s="199" t="s">
        <v>1866</v>
      </c>
      <c r="C34" s="199" t="s">
        <v>1867</v>
      </c>
      <c r="D34" s="210" t="s">
        <v>872</v>
      </c>
      <c r="E34" s="199" t="s">
        <v>1365</v>
      </c>
      <c r="F34" s="210" t="s">
        <v>902</v>
      </c>
      <c r="G34" s="210" t="s">
        <v>1555</v>
      </c>
      <c r="H34" s="210" t="s">
        <v>1728</v>
      </c>
      <c r="I34" s="211">
        <v>200210.0</v>
      </c>
      <c r="J34" s="210" t="s">
        <v>905</v>
      </c>
      <c r="K34" s="210"/>
      <c r="L34" s="210"/>
      <c r="M34" s="210" t="s">
        <v>1547</v>
      </c>
      <c r="N34" s="210"/>
      <c r="O34" s="210" t="s">
        <v>907</v>
      </c>
      <c r="P34" s="210" t="s">
        <v>908</v>
      </c>
      <c r="Q34" s="12" t="s">
        <v>18</v>
      </c>
      <c r="R34" s="212"/>
      <c r="S34" s="212"/>
      <c r="T34" s="212"/>
      <c r="U34" s="212"/>
      <c r="V34" s="212"/>
      <c r="W34" s="212"/>
      <c r="X34" s="212"/>
      <c r="Y34" s="212"/>
      <c r="Z34" s="212"/>
      <c r="AA34" s="212"/>
    </row>
    <row r="35">
      <c r="A35" s="210"/>
      <c r="B35" s="199" t="s">
        <v>1870</v>
      </c>
      <c r="C35" s="199" t="s">
        <v>1871</v>
      </c>
      <c r="D35" s="210" t="s">
        <v>872</v>
      </c>
      <c r="E35" s="199" t="s">
        <v>1366</v>
      </c>
      <c r="F35" s="210" t="s">
        <v>902</v>
      </c>
      <c r="G35" s="210" t="s">
        <v>1555</v>
      </c>
      <c r="H35" s="210" t="s">
        <v>1728</v>
      </c>
      <c r="I35" s="211">
        <v>200210.0</v>
      </c>
      <c r="J35" s="210" t="s">
        <v>905</v>
      </c>
      <c r="K35" s="210"/>
      <c r="L35" s="210"/>
      <c r="M35" s="210" t="s">
        <v>1547</v>
      </c>
      <c r="N35" s="210"/>
      <c r="O35" s="210" t="s">
        <v>907</v>
      </c>
      <c r="P35" s="210" t="s">
        <v>908</v>
      </c>
      <c r="Q35" s="12" t="s">
        <v>18</v>
      </c>
      <c r="R35" s="212"/>
      <c r="S35" s="212"/>
      <c r="T35" s="212"/>
      <c r="U35" s="212"/>
      <c r="V35" s="212"/>
      <c r="W35" s="212"/>
      <c r="X35" s="212"/>
      <c r="Y35" s="212"/>
      <c r="Z35" s="212"/>
      <c r="AA35" s="212"/>
    </row>
    <row r="36">
      <c r="A36" s="210"/>
      <c r="B36" s="199" t="s">
        <v>1874</v>
      </c>
      <c r="C36" s="199" t="s">
        <v>1875</v>
      </c>
      <c r="D36" s="210" t="s">
        <v>872</v>
      </c>
      <c r="E36" s="199" t="s">
        <v>1367</v>
      </c>
      <c r="F36" s="210" t="s">
        <v>902</v>
      </c>
      <c r="G36" s="210" t="s">
        <v>1555</v>
      </c>
      <c r="H36" s="210" t="s">
        <v>1728</v>
      </c>
      <c r="I36" s="211">
        <v>200210.0</v>
      </c>
      <c r="J36" s="210" t="s">
        <v>905</v>
      </c>
      <c r="K36" s="210"/>
      <c r="L36" s="210"/>
      <c r="M36" s="210" t="s">
        <v>1547</v>
      </c>
      <c r="N36" s="210"/>
      <c r="O36" s="210" t="s">
        <v>907</v>
      </c>
      <c r="P36" s="210" t="s">
        <v>908</v>
      </c>
      <c r="Q36" s="12" t="s">
        <v>18</v>
      </c>
      <c r="R36" s="212"/>
      <c r="S36" s="212"/>
      <c r="T36" s="212"/>
      <c r="U36" s="212"/>
      <c r="V36" s="212"/>
      <c r="W36" s="212"/>
      <c r="X36" s="212"/>
      <c r="Y36" s="212"/>
      <c r="Z36" s="212"/>
      <c r="AA36" s="212"/>
    </row>
    <row r="37">
      <c r="A37" s="16"/>
      <c r="B37" s="12" t="s">
        <v>1879</v>
      </c>
      <c r="C37" s="12" t="s">
        <v>1880</v>
      </c>
      <c r="D37" s="12" t="s">
        <v>872</v>
      </c>
      <c r="E37" s="12" t="s">
        <v>1161</v>
      </c>
      <c r="F37" s="12" t="s">
        <v>902</v>
      </c>
      <c r="G37" s="12" t="s">
        <v>1581</v>
      </c>
      <c r="H37" s="12" t="s">
        <v>1878</v>
      </c>
      <c r="I37" s="12">
        <v>600103.0</v>
      </c>
      <c r="J37" s="12" t="s">
        <v>905</v>
      </c>
      <c r="K37" s="16"/>
      <c r="L37" s="213"/>
      <c r="M37" s="12" t="s">
        <v>1547</v>
      </c>
      <c r="N37" s="12">
        <v>0.0</v>
      </c>
      <c r="O37" s="12" t="s">
        <v>907</v>
      </c>
      <c r="P37" s="12" t="s">
        <v>908</v>
      </c>
      <c r="Q37" s="12" t="s">
        <v>18</v>
      </c>
    </row>
    <row r="38">
      <c r="A38" s="16"/>
      <c r="B38" s="12" t="s">
        <v>1881</v>
      </c>
      <c r="C38" s="12" t="s">
        <v>1882</v>
      </c>
      <c r="D38" s="12" t="s">
        <v>872</v>
      </c>
      <c r="E38" s="12" t="s">
        <v>428</v>
      </c>
      <c r="F38" s="12" t="s">
        <v>902</v>
      </c>
      <c r="G38" s="12" t="s">
        <v>1581</v>
      </c>
      <c r="H38" s="12" t="s">
        <v>1878</v>
      </c>
      <c r="I38" s="12">
        <v>600103.0</v>
      </c>
      <c r="J38" s="12" t="s">
        <v>905</v>
      </c>
      <c r="K38" s="16"/>
      <c r="L38" s="213"/>
      <c r="M38" s="12" t="s">
        <v>1547</v>
      </c>
      <c r="N38" s="16"/>
      <c r="O38" s="12" t="s">
        <v>907</v>
      </c>
      <c r="P38" s="12" t="s">
        <v>908</v>
      </c>
      <c r="Q38" s="12" t="s">
        <v>18</v>
      </c>
      <c r="R38" s="173"/>
      <c r="S38" s="173"/>
      <c r="T38" s="173"/>
      <c r="U38" s="173"/>
      <c r="V38" s="173"/>
      <c r="W38" s="173"/>
      <c r="X38" s="173"/>
      <c r="Y38" s="173"/>
      <c r="Z38" s="173"/>
      <c r="AA38" s="173"/>
    </row>
    <row r="39">
      <c r="A39" s="16"/>
      <c r="B39" s="12" t="s">
        <v>1883</v>
      </c>
      <c r="C39" s="12" t="s">
        <v>1884</v>
      </c>
      <c r="D39" s="12" t="s">
        <v>872</v>
      </c>
      <c r="E39" s="12" t="s">
        <v>1344</v>
      </c>
      <c r="F39" s="12" t="s">
        <v>902</v>
      </c>
      <c r="G39" s="12" t="s">
        <v>1581</v>
      </c>
      <c r="H39" s="12" t="s">
        <v>1878</v>
      </c>
      <c r="I39" s="12">
        <v>600103.0</v>
      </c>
      <c r="J39" s="12" t="s">
        <v>905</v>
      </c>
      <c r="K39" s="16"/>
      <c r="L39" s="213"/>
      <c r="M39" s="12" t="s">
        <v>1547</v>
      </c>
      <c r="N39" s="16"/>
      <c r="O39" s="12" t="s">
        <v>907</v>
      </c>
      <c r="P39" s="12" t="s">
        <v>908</v>
      </c>
      <c r="Q39" s="12" t="s">
        <v>18</v>
      </c>
      <c r="R39" s="173"/>
      <c r="S39" s="173"/>
      <c r="T39" s="173"/>
      <c r="U39" s="173"/>
      <c r="V39" s="173"/>
      <c r="W39" s="173"/>
      <c r="X39" s="173"/>
      <c r="Y39" s="173"/>
      <c r="Z39" s="173"/>
      <c r="AA39" s="173"/>
    </row>
    <row r="40">
      <c r="A40" s="16"/>
      <c r="B40" s="12" t="s">
        <v>1885</v>
      </c>
      <c r="C40" s="12" t="s">
        <v>1886</v>
      </c>
      <c r="D40" s="12" t="s">
        <v>872</v>
      </c>
      <c r="E40" s="12" t="s">
        <v>1345</v>
      </c>
      <c r="F40" s="12" t="s">
        <v>902</v>
      </c>
      <c r="G40" s="12" t="s">
        <v>1581</v>
      </c>
      <c r="H40" s="12" t="s">
        <v>1878</v>
      </c>
      <c r="I40" s="12">
        <v>600103.0</v>
      </c>
      <c r="J40" s="12" t="s">
        <v>905</v>
      </c>
      <c r="K40" s="16"/>
      <c r="L40" s="213"/>
      <c r="M40" s="12" t="s">
        <v>1547</v>
      </c>
      <c r="N40" s="16"/>
      <c r="O40" s="12" t="s">
        <v>907</v>
      </c>
      <c r="P40" s="12" t="s">
        <v>908</v>
      </c>
      <c r="Q40" s="12" t="s">
        <v>18</v>
      </c>
      <c r="R40" s="173"/>
      <c r="S40" s="173"/>
      <c r="T40" s="173"/>
      <c r="U40" s="173"/>
      <c r="V40" s="173"/>
      <c r="W40" s="173"/>
      <c r="X40" s="173"/>
      <c r="Y40" s="173"/>
      <c r="Z40" s="173"/>
      <c r="AA40" s="173"/>
    </row>
    <row r="41">
      <c r="A41" s="16"/>
      <c r="B41" s="12" t="s">
        <v>1887</v>
      </c>
      <c r="C41" s="12" t="s">
        <v>1888</v>
      </c>
      <c r="D41" s="12" t="s">
        <v>872</v>
      </c>
      <c r="E41" s="12" t="s">
        <v>1324</v>
      </c>
      <c r="F41" s="12" t="s">
        <v>902</v>
      </c>
      <c r="G41" s="12" t="s">
        <v>1581</v>
      </c>
      <c r="H41" s="12" t="s">
        <v>1878</v>
      </c>
      <c r="I41" s="12">
        <v>600103.0</v>
      </c>
      <c r="J41" s="12" t="s">
        <v>905</v>
      </c>
      <c r="K41" s="16"/>
      <c r="L41" s="213"/>
      <c r="M41" s="12" t="s">
        <v>1547</v>
      </c>
      <c r="N41" s="16"/>
      <c r="O41" s="12" t="s">
        <v>907</v>
      </c>
      <c r="P41" s="12" t="s">
        <v>908</v>
      </c>
      <c r="Q41" s="12" t="s">
        <v>18</v>
      </c>
      <c r="R41" s="173"/>
      <c r="S41" s="173"/>
      <c r="T41" s="173"/>
      <c r="U41" s="173"/>
      <c r="V41" s="173"/>
      <c r="W41" s="173"/>
      <c r="X41" s="173"/>
      <c r="Y41" s="173"/>
      <c r="Z41" s="173"/>
      <c r="AA41" s="173"/>
    </row>
    <row r="42">
      <c r="A42" s="210"/>
      <c r="B42" s="199" t="s">
        <v>1891</v>
      </c>
      <c r="C42" s="199" t="s">
        <v>1892</v>
      </c>
      <c r="D42" s="210" t="s">
        <v>872</v>
      </c>
      <c r="E42" s="199" t="s">
        <v>1322</v>
      </c>
      <c r="F42" s="210" t="s">
        <v>902</v>
      </c>
      <c r="G42" s="210" t="s">
        <v>1581</v>
      </c>
      <c r="H42" s="210" t="s">
        <v>1878</v>
      </c>
      <c r="I42" s="211">
        <v>600103.0</v>
      </c>
      <c r="J42" s="210" t="s">
        <v>905</v>
      </c>
      <c r="K42" s="210"/>
      <c r="L42" s="210"/>
      <c r="M42" s="210" t="s">
        <v>1547</v>
      </c>
      <c r="N42" s="210"/>
      <c r="O42" s="210" t="s">
        <v>907</v>
      </c>
      <c r="P42" s="210" t="s">
        <v>908</v>
      </c>
      <c r="Q42" s="12" t="s">
        <v>18</v>
      </c>
      <c r="R42" s="212"/>
      <c r="S42" s="212"/>
      <c r="T42" s="212"/>
      <c r="U42" s="212"/>
      <c r="V42" s="212"/>
      <c r="W42" s="212"/>
      <c r="X42" s="212"/>
      <c r="Y42" s="212"/>
      <c r="Z42" s="212"/>
      <c r="AA42" s="212"/>
    </row>
    <row r="43">
      <c r="A43" s="210"/>
      <c r="B43" s="199" t="s">
        <v>1893</v>
      </c>
      <c r="C43" s="199" t="s">
        <v>1894</v>
      </c>
      <c r="D43" s="210" t="s">
        <v>872</v>
      </c>
      <c r="E43" s="199" t="s">
        <v>1336</v>
      </c>
      <c r="F43" s="210" t="s">
        <v>902</v>
      </c>
      <c r="G43" s="210" t="s">
        <v>1581</v>
      </c>
      <c r="H43" s="210" t="s">
        <v>1878</v>
      </c>
      <c r="I43" s="211">
        <v>600103.0</v>
      </c>
      <c r="J43" s="210" t="s">
        <v>905</v>
      </c>
      <c r="K43" s="210"/>
      <c r="L43" s="210"/>
      <c r="M43" s="210" t="s">
        <v>1547</v>
      </c>
      <c r="N43" s="210"/>
      <c r="O43" s="210" t="s">
        <v>907</v>
      </c>
      <c r="P43" s="210" t="s">
        <v>908</v>
      </c>
      <c r="Q43" s="12" t="s">
        <v>18</v>
      </c>
      <c r="R43" s="212"/>
      <c r="S43" s="212"/>
      <c r="T43" s="212"/>
      <c r="U43" s="212"/>
      <c r="V43" s="212"/>
      <c r="W43" s="212"/>
      <c r="X43" s="212"/>
      <c r="Y43" s="212"/>
      <c r="Z43" s="212"/>
      <c r="AA43" s="212"/>
    </row>
    <row r="44">
      <c r="A44" s="210"/>
      <c r="B44" s="199" t="s">
        <v>1895</v>
      </c>
      <c r="C44" s="199" t="s">
        <v>1896</v>
      </c>
      <c r="D44" s="210" t="s">
        <v>872</v>
      </c>
      <c r="E44" s="199" t="s">
        <v>1323</v>
      </c>
      <c r="F44" s="210" t="s">
        <v>902</v>
      </c>
      <c r="G44" s="210" t="s">
        <v>1581</v>
      </c>
      <c r="H44" s="210" t="s">
        <v>1878</v>
      </c>
      <c r="I44" s="211">
        <v>600103.0</v>
      </c>
      <c r="J44" s="210" t="s">
        <v>905</v>
      </c>
      <c r="K44" s="210"/>
      <c r="L44" s="210"/>
      <c r="M44" s="210" t="s">
        <v>1547</v>
      </c>
      <c r="N44" s="210"/>
      <c r="O44" s="210" t="s">
        <v>907</v>
      </c>
      <c r="P44" s="210" t="s">
        <v>908</v>
      </c>
      <c r="Q44" s="12" t="s">
        <v>18</v>
      </c>
      <c r="R44" s="212"/>
      <c r="S44" s="212"/>
      <c r="T44" s="212"/>
      <c r="U44" s="212"/>
      <c r="V44" s="212"/>
      <c r="W44" s="212"/>
      <c r="X44" s="212"/>
      <c r="Y44" s="212"/>
      <c r="Z44" s="212"/>
      <c r="AA44" s="212"/>
    </row>
    <row r="45">
      <c r="A45" s="210"/>
      <c r="B45" s="199" t="s">
        <v>1889</v>
      </c>
      <c r="C45" s="199" t="s">
        <v>1890</v>
      </c>
      <c r="D45" s="210" t="s">
        <v>872</v>
      </c>
      <c r="E45" s="199" t="s">
        <v>1346</v>
      </c>
      <c r="F45" s="210" t="s">
        <v>902</v>
      </c>
      <c r="G45" s="210" t="s">
        <v>1581</v>
      </c>
      <c r="H45" s="210" t="s">
        <v>1878</v>
      </c>
      <c r="I45" s="211">
        <v>600103.0</v>
      </c>
      <c r="J45" s="210" t="s">
        <v>905</v>
      </c>
      <c r="K45" s="210"/>
      <c r="L45" s="210"/>
      <c r="M45" s="210" t="s">
        <v>1547</v>
      </c>
      <c r="N45" s="210"/>
      <c r="O45" s="210" t="s">
        <v>907</v>
      </c>
      <c r="P45" s="210" t="s">
        <v>908</v>
      </c>
      <c r="Q45" s="12" t="s">
        <v>18</v>
      </c>
      <c r="R45" s="212"/>
      <c r="S45" s="212"/>
      <c r="T45" s="212"/>
      <c r="U45" s="212"/>
      <c r="V45" s="212"/>
      <c r="W45" s="212"/>
      <c r="X45" s="212"/>
      <c r="Y45" s="212"/>
      <c r="Z45" s="212"/>
      <c r="AA45" s="212"/>
    </row>
    <row r="46">
      <c r="A46" s="210"/>
      <c r="B46" s="199" t="s">
        <v>1897</v>
      </c>
      <c r="C46" s="199" t="s">
        <v>1898</v>
      </c>
      <c r="D46" s="210" t="s">
        <v>872</v>
      </c>
      <c r="E46" s="199" t="s">
        <v>1347</v>
      </c>
      <c r="F46" s="210" t="s">
        <v>902</v>
      </c>
      <c r="G46" s="210" t="s">
        <v>1581</v>
      </c>
      <c r="H46" s="210" t="s">
        <v>1878</v>
      </c>
      <c r="I46" s="211">
        <v>600103.0</v>
      </c>
      <c r="J46" s="210" t="s">
        <v>905</v>
      </c>
      <c r="K46" s="210"/>
      <c r="L46" s="210"/>
      <c r="M46" s="210" t="s">
        <v>1547</v>
      </c>
      <c r="N46" s="210"/>
      <c r="O46" s="210" t="s">
        <v>907</v>
      </c>
      <c r="P46" s="210" t="s">
        <v>908</v>
      </c>
      <c r="Q46" s="12" t="s">
        <v>18</v>
      </c>
      <c r="R46" s="212"/>
      <c r="S46" s="212"/>
      <c r="T46" s="212"/>
      <c r="U46" s="212"/>
      <c r="V46" s="212"/>
      <c r="W46" s="212"/>
      <c r="X46" s="212"/>
      <c r="Y46" s="212"/>
      <c r="Z46" s="212"/>
      <c r="AA46" s="212"/>
    </row>
    <row r="47">
      <c r="A47" s="210"/>
      <c r="B47" s="199" t="s">
        <v>1899</v>
      </c>
      <c r="C47" s="199" t="s">
        <v>1900</v>
      </c>
      <c r="D47" s="210" t="s">
        <v>872</v>
      </c>
      <c r="E47" s="199" t="s">
        <v>1348</v>
      </c>
      <c r="F47" s="210" t="s">
        <v>902</v>
      </c>
      <c r="G47" s="210" t="s">
        <v>1581</v>
      </c>
      <c r="H47" s="210" t="s">
        <v>1878</v>
      </c>
      <c r="I47" s="211">
        <v>600103.0</v>
      </c>
      <c r="J47" s="210" t="s">
        <v>905</v>
      </c>
      <c r="K47" s="210"/>
      <c r="L47" s="210"/>
      <c r="M47" s="210" t="s">
        <v>1547</v>
      </c>
      <c r="N47" s="210"/>
      <c r="O47" s="210" t="s">
        <v>907</v>
      </c>
      <c r="P47" s="210" t="s">
        <v>908</v>
      </c>
      <c r="Q47" s="12" t="s">
        <v>18</v>
      </c>
      <c r="R47" s="212"/>
      <c r="S47" s="212"/>
      <c r="T47" s="212"/>
      <c r="U47" s="212"/>
      <c r="V47" s="212"/>
      <c r="W47" s="212"/>
      <c r="X47" s="212"/>
      <c r="Y47" s="212"/>
      <c r="Z47" s="212"/>
      <c r="AA47" s="212"/>
    </row>
    <row r="48">
      <c r="A48" s="210"/>
      <c r="B48" s="199" t="s">
        <v>1901</v>
      </c>
      <c r="C48" s="199" t="s">
        <v>1902</v>
      </c>
      <c r="D48" s="210" t="s">
        <v>872</v>
      </c>
      <c r="E48" s="199" t="s">
        <v>1349</v>
      </c>
      <c r="F48" s="210" t="s">
        <v>902</v>
      </c>
      <c r="G48" s="210" t="s">
        <v>1581</v>
      </c>
      <c r="H48" s="210" t="s">
        <v>1878</v>
      </c>
      <c r="I48" s="211">
        <v>600103.0</v>
      </c>
      <c r="J48" s="210" t="s">
        <v>905</v>
      </c>
      <c r="K48" s="210"/>
      <c r="L48" s="210"/>
      <c r="M48" s="210" t="s">
        <v>1547</v>
      </c>
      <c r="N48" s="210"/>
      <c r="O48" s="210" t="s">
        <v>907</v>
      </c>
      <c r="P48" s="210" t="s">
        <v>908</v>
      </c>
      <c r="Q48" s="12" t="s">
        <v>18</v>
      </c>
      <c r="R48" s="212"/>
      <c r="S48" s="212"/>
      <c r="T48" s="212"/>
      <c r="U48" s="212"/>
      <c r="V48" s="212"/>
      <c r="W48" s="212"/>
      <c r="X48" s="212"/>
      <c r="Y48" s="212"/>
      <c r="Z48" s="212"/>
      <c r="AA48" s="212"/>
    </row>
    <row r="49">
      <c r="A49" s="210"/>
      <c r="B49" s="199" t="s">
        <v>1903</v>
      </c>
      <c r="C49" s="199" t="s">
        <v>1904</v>
      </c>
      <c r="D49" s="210" t="s">
        <v>872</v>
      </c>
      <c r="E49" s="199" t="s">
        <v>1325</v>
      </c>
      <c r="F49" s="210" t="s">
        <v>902</v>
      </c>
      <c r="G49" s="210" t="s">
        <v>1581</v>
      </c>
      <c r="H49" s="210" t="s">
        <v>1878</v>
      </c>
      <c r="I49" s="211">
        <v>600103.0</v>
      </c>
      <c r="J49" s="210" t="s">
        <v>905</v>
      </c>
      <c r="K49" s="210"/>
      <c r="L49" s="210"/>
      <c r="M49" s="210" t="s">
        <v>1547</v>
      </c>
      <c r="N49" s="210"/>
      <c r="O49" s="210" t="s">
        <v>907</v>
      </c>
      <c r="P49" s="210" t="s">
        <v>908</v>
      </c>
      <c r="Q49" s="12" t="s">
        <v>18</v>
      </c>
      <c r="R49" s="212"/>
      <c r="S49" s="212"/>
      <c r="T49" s="212"/>
      <c r="U49" s="212"/>
      <c r="V49" s="212"/>
      <c r="W49" s="212"/>
      <c r="X49" s="212"/>
      <c r="Y49" s="212"/>
      <c r="Z49" s="212"/>
      <c r="AA49" s="212"/>
    </row>
    <row r="50">
      <c r="A50" s="210"/>
      <c r="B50" s="199" t="s">
        <v>1905</v>
      </c>
      <c r="C50" s="199" t="s">
        <v>1906</v>
      </c>
      <c r="D50" s="210" t="s">
        <v>872</v>
      </c>
      <c r="E50" s="199" t="s">
        <v>1350</v>
      </c>
      <c r="F50" s="210" t="s">
        <v>902</v>
      </c>
      <c r="G50" s="210" t="s">
        <v>1581</v>
      </c>
      <c r="H50" s="210" t="s">
        <v>1878</v>
      </c>
      <c r="I50" s="211">
        <v>600103.0</v>
      </c>
      <c r="J50" s="210" t="s">
        <v>905</v>
      </c>
      <c r="K50" s="210"/>
      <c r="L50" s="210"/>
      <c r="M50" s="210" t="s">
        <v>1547</v>
      </c>
      <c r="N50" s="210"/>
      <c r="O50" s="210" t="s">
        <v>907</v>
      </c>
      <c r="P50" s="210" t="s">
        <v>908</v>
      </c>
      <c r="Q50" s="12" t="s">
        <v>18</v>
      </c>
      <c r="R50" s="212"/>
      <c r="S50" s="212"/>
      <c r="T50" s="212"/>
      <c r="U50" s="212"/>
      <c r="V50" s="212"/>
      <c r="W50" s="212"/>
      <c r="X50" s="212"/>
      <c r="Y50" s="212"/>
      <c r="Z50" s="212"/>
      <c r="AA50" s="212"/>
    </row>
    <row r="51">
      <c r="A51" s="210"/>
      <c r="B51" s="199" t="s">
        <v>1907</v>
      </c>
      <c r="C51" s="199" t="s">
        <v>1908</v>
      </c>
      <c r="D51" s="210" t="s">
        <v>872</v>
      </c>
      <c r="E51" s="199" t="s">
        <v>1351</v>
      </c>
      <c r="F51" s="210" t="s">
        <v>902</v>
      </c>
      <c r="G51" s="210" t="s">
        <v>1581</v>
      </c>
      <c r="H51" s="210" t="s">
        <v>1878</v>
      </c>
      <c r="I51" s="211">
        <v>600103.0</v>
      </c>
      <c r="J51" s="210" t="s">
        <v>905</v>
      </c>
      <c r="K51" s="210"/>
      <c r="L51" s="210"/>
      <c r="M51" s="210" t="s">
        <v>1547</v>
      </c>
      <c r="N51" s="210"/>
      <c r="O51" s="210" t="s">
        <v>907</v>
      </c>
      <c r="P51" s="210" t="s">
        <v>908</v>
      </c>
      <c r="Q51" s="12" t="s">
        <v>18</v>
      </c>
      <c r="R51" s="212"/>
      <c r="S51" s="212"/>
      <c r="T51" s="212"/>
      <c r="U51" s="212"/>
      <c r="V51" s="212"/>
      <c r="W51" s="212"/>
      <c r="X51" s="212"/>
      <c r="Y51" s="212"/>
      <c r="Z51" s="212"/>
      <c r="AA51" s="212"/>
    </row>
    <row r="52">
      <c r="A52" s="210"/>
      <c r="B52" s="199" t="s">
        <v>1909</v>
      </c>
      <c r="C52" s="199" t="s">
        <v>1910</v>
      </c>
      <c r="D52" s="210" t="s">
        <v>872</v>
      </c>
      <c r="E52" s="199" t="s">
        <v>1352</v>
      </c>
      <c r="F52" s="210" t="s">
        <v>902</v>
      </c>
      <c r="G52" s="210" t="s">
        <v>1581</v>
      </c>
      <c r="H52" s="210" t="s">
        <v>1878</v>
      </c>
      <c r="I52" s="211">
        <v>600103.0</v>
      </c>
      <c r="J52" s="210" t="s">
        <v>905</v>
      </c>
      <c r="K52" s="210"/>
      <c r="L52" s="210"/>
      <c r="M52" s="210" t="s">
        <v>1547</v>
      </c>
      <c r="N52" s="210"/>
      <c r="O52" s="210" t="s">
        <v>907</v>
      </c>
      <c r="P52" s="210" t="s">
        <v>908</v>
      </c>
      <c r="Q52" s="12" t="s">
        <v>18</v>
      </c>
      <c r="R52" s="212"/>
      <c r="S52" s="212"/>
      <c r="T52" s="212"/>
      <c r="U52" s="212"/>
      <c r="V52" s="212"/>
      <c r="W52" s="212"/>
      <c r="X52" s="212"/>
      <c r="Y52" s="212"/>
      <c r="Z52" s="212"/>
      <c r="AA52" s="212"/>
    </row>
    <row r="53">
      <c r="A53" s="210"/>
      <c r="B53" s="199" t="s">
        <v>1911</v>
      </c>
      <c r="C53" s="199" t="s">
        <v>1912</v>
      </c>
      <c r="D53" s="210" t="s">
        <v>872</v>
      </c>
      <c r="E53" s="199" t="s">
        <v>1353</v>
      </c>
      <c r="F53" s="210" t="s">
        <v>902</v>
      </c>
      <c r="G53" s="210" t="s">
        <v>1581</v>
      </c>
      <c r="H53" s="210" t="s">
        <v>1878</v>
      </c>
      <c r="I53" s="211">
        <v>600103.0</v>
      </c>
      <c r="J53" s="210" t="s">
        <v>905</v>
      </c>
      <c r="K53" s="210"/>
      <c r="L53" s="210"/>
      <c r="M53" s="210" t="s">
        <v>1547</v>
      </c>
      <c r="N53" s="210"/>
      <c r="O53" s="210" t="s">
        <v>907</v>
      </c>
      <c r="P53" s="210" t="s">
        <v>908</v>
      </c>
      <c r="Q53" s="12" t="s">
        <v>18</v>
      </c>
      <c r="R53" s="212"/>
      <c r="S53" s="212"/>
      <c r="T53" s="212"/>
      <c r="U53" s="212"/>
      <c r="V53" s="212"/>
      <c r="W53" s="212"/>
      <c r="X53" s="212"/>
      <c r="Y53" s="212"/>
      <c r="Z53" s="212"/>
      <c r="AA53" s="212"/>
    </row>
    <row r="54">
      <c r="A54" s="210"/>
      <c r="B54" s="199" t="s">
        <v>1913</v>
      </c>
      <c r="C54" s="199" t="s">
        <v>1914</v>
      </c>
      <c r="D54" s="210" t="s">
        <v>872</v>
      </c>
      <c r="E54" s="199" t="s">
        <v>1354</v>
      </c>
      <c r="F54" s="210" t="s">
        <v>902</v>
      </c>
      <c r="G54" s="210" t="s">
        <v>1581</v>
      </c>
      <c r="H54" s="210" t="s">
        <v>1878</v>
      </c>
      <c r="I54" s="211">
        <v>600103.0</v>
      </c>
      <c r="J54" s="210" t="s">
        <v>905</v>
      </c>
      <c r="K54" s="210"/>
      <c r="L54" s="210"/>
      <c r="M54" s="210" t="s">
        <v>1547</v>
      </c>
      <c r="N54" s="210"/>
      <c r="O54" s="210" t="s">
        <v>907</v>
      </c>
      <c r="P54" s="210" t="s">
        <v>908</v>
      </c>
      <c r="Q54" s="12" t="s">
        <v>18</v>
      </c>
      <c r="R54" s="212"/>
      <c r="S54" s="212"/>
      <c r="T54" s="212"/>
      <c r="U54" s="212"/>
      <c r="V54" s="212"/>
      <c r="W54" s="212"/>
      <c r="X54" s="212"/>
      <c r="Y54" s="212"/>
      <c r="Z54" s="212"/>
      <c r="AA54" s="212"/>
    </row>
    <row r="55">
      <c r="A55" s="210"/>
      <c r="B55" s="199" t="s">
        <v>1915</v>
      </c>
      <c r="C55" s="199" t="s">
        <v>1916</v>
      </c>
      <c r="D55" s="210" t="s">
        <v>872</v>
      </c>
      <c r="E55" s="199" t="s">
        <v>425</v>
      </c>
      <c r="F55" s="210" t="s">
        <v>902</v>
      </c>
      <c r="G55" s="210" t="s">
        <v>1581</v>
      </c>
      <c r="H55" s="210" t="s">
        <v>1878</v>
      </c>
      <c r="I55" s="211">
        <v>600103.0</v>
      </c>
      <c r="J55" s="210" t="s">
        <v>905</v>
      </c>
      <c r="K55" s="210"/>
      <c r="L55" s="210"/>
      <c r="M55" s="210" t="s">
        <v>1547</v>
      </c>
      <c r="N55" s="210"/>
      <c r="O55" s="210" t="s">
        <v>907</v>
      </c>
      <c r="P55" s="210" t="s">
        <v>908</v>
      </c>
      <c r="Q55" s="12" t="s">
        <v>18</v>
      </c>
      <c r="R55" s="212"/>
      <c r="S55" s="212"/>
      <c r="T55" s="212"/>
      <c r="U55" s="212"/>
      <c r="V55" s="212"/>
      <c r="W55" s="212"/>
      <c r="X55" s="212"/>
      <c r="Y55" s="212"/>
      <c r="Z55" s="212"/>
      <c r="AA55" s="212"/>
    </row>
    <row r="56">
      <c r="A56" s="210"/>
      <c r="B56" s="199" t="s">
        <v>1917</v>
      </c>
      <c r="C56" s="199" t="s">
        <v>1918</v>
      </c>
      <c r="D56" s="210" t="s">
        <v>872</v>
      </c>
      <c r="E56" s="199" t="s">
        <v>1355</v>
      </c>
      <c r="F56" s="210" t="s">
        <v>902</v>
      </c>
      <c r="G56" s="210" t="s">
        <v>1581</v>
      </c>
      <c r="H56" s="210" t="s">
        <v>1878</v>
      </c>
      <c r="I56" s="211">
        <v>600103.0</v>
      </c>
      <c r="J56" s="210" t="s">
        <v>905</v>
      </c>
      <c r="K56" s="210"/>
      <c r="L56" s="210"/>
      <c r="M56" s="210" t="s">
        <v>1547</v>
      </c>
      <c r="N56" s="210"/>
      <c r="O56" s="210" t="s">
        <v>907</v>
      </c>
      <c r="P56" s="210" t="s">
        <v>908</v>
      </c>
      <c r="Q56" s="12" t="s">
        <v>18</v>
      </c>
      <c r="R56" s="212"/>
      <c r="S56" s="212"/>
      <c r="T56" s="212"/>
      <c r="U56" s="212"/>
      <c r="V56" s="212"/>
      <c r="W56" s="212"/>
      <c r="X56" s="212"/>
      <c r="Y56" s="212"/>
      <c r="Z56" s="212"/>
      <c r="AA56" s="212"/>
    </row>
    <row r="57">
      <c r="A57" s="210"/>
      <c r="B57" s="199" t="s">
        <v>1919</v>
      </c>
      <c r="C57" s="199" t="s">
        <v>1920</v>
      </c>
      <c r="D57" s="210" t="s">
        <v>872</v>
      </c>
      <c r="E57" s="199" t="s">
        <v>1356</v>
      </c>
      <c r="F57" s="210" t="s">
        <v>902</v>
      </c>
      <c r="G57" s="210" t="s">
        <v>1581</v>
      </c>
      <c r="H57" s="210" t="s">
        <v>1878</v>
      </c>
      <c r="I57" s="211">
        <v>600103.0</v>
      </c>
      <c r="J57" s="210" t="s">
        <v>905</v>
      </c>
      <c r="K57" s="210"/>
      <c r="L57" s="210"/>
      <c r="M57" s="210" t="s">
        <v>1547</v>
      </c>
      <c r="N57" s="210"/>
      <c r="O57" s="210" t="s">
        <v>907</v>
      </c>
      <c r="P57" s="210" t="s">
        <v>908</v>
      </c>
      <c r="Q57" s="12" t="s">
        <v>18</v>
      </c>
      <c r="R57" s="212"/>
      <c r="S57" s="212"/>
      <c r="T57" s="212"/>
      <c r="U57" s="212"/>
      <c r="V57" s="212"/>
      <c r="W57" s="212"/>
      <c r="X57" s="212"/>
      <c r="Y57" s="212"/>
      <c r="Z57" s="212"/>
      <c r="AA57" s="212"/>
    </row>
    <row r="58">
      <c r="A58" s="210"/>
      <c r="B58" s="199" t="s">
        <v>1923</v>
      </c>
      <c r="C58" s="199" t="s">
        <v>1924</v>
      </c>
      <c r="D58" s="210" t="s">
        <v>872</v>
      </c>
      <c r="E58" s="199" t="s">
        <v>1357</v>
      </c>
      <c r="F58" s="210" t="s">
        <v>902</v>
      </c>
      <c r="G58" s="210" t="s">
        <v>1581</v>
      </c>
      <c r="H58" s="210" t="s">
        <v>1878</v>
      </c>
      <c r="I58" s="211">
        <v>600103.0</v>
      </c>
      <c r="J58" s="210" t="s">
        <v>905</v>
      </c>
      <c r="K58" s="210"/>
      <c r="L58" s="210"/>
      <c r="M58" s="210" t="s">
        <v>1547</v>
      </c>
      <c r="N58" s="210"/>
      <c r="O58" s="210" t="s">
        <v>907</v>
      </c>
      <c r="P58" s="210" t="s">
        <v>908</v>
      </c>
      <c r="Q58" s="12" t="s">
        <v>18</v>
      </c>
      <c r="R58" s="212"/>
      <c r="S58" s="212"/>
      <c r="T58" s="212"/>
      <c r="U58" s="212"/>
      <c r="V58" s="212"/>
      <c r="W58" s="212"/>
      <c r="X58" s="212"/>
      <c r="Y58" s="212"/>
      <c r="Z58" s="212"/>
      <c r="AA58" s="212"/>
    </row>
    <row r="59">
      <c r="A59" s="210"/>
      <c r="B59" s="199" t="s">
        <v>1921</v>
      </c>
      <c r="C59" s="199" t="s">
        <v>1922</v>
      </c>
      <c r="D59" s="210" t="s">
        <v>872</v>
      </c>
      <c r="E59" s="199" t="s">
        <v>426</v>
      </c>
      <c r="F59" s="210" t="s">
        <v>902</v>
      </c>
      <c r="G59" s="210" t="s">
        <v>1581</v>
      </c>
      <c r="H59" s="210" t="s">
        <v>1878</v>
      </c>
      <c r="I59" s="211">
        <v>600103.0</v>
      </c>
      <c r="J59" s="210" t="s">
        <v>905</v>
      </c>
      <c r="K59" s="210"/>
      <c r="L59" s="210"/>
      <c r="M59" s="210" t="s">
        <v>1547</v>
      </c>
      <c r="N59" s="210"/>
      <c r="O59" s="210" t="s">
        <v>907</v>
      </c>
      <c r="P59" s="210" t="s">
        <v>908</v>
      </c>
      <c r="Q59" s="12" t="s">
        <v>18</v>
      </c>
      <c r="R59" s="212"/>
      <c r="S59" s="212"/>
      <c r="T59" s="212"/>
      <c r="U59" s="212"/>
      <c r="V59" s="212"/>
      <c r="W59" s="212"/>
      <c r="X59" s="212"/>
      <c r="Y59" s="212"/>
      <c r="Z59" s="212"/>
      <c r="AA59" s="212"/>
    </row>
    <row r="60">
      <c r="A60" s="210"/>
      <c r="B60" s="199" t="s">
        <v>1925</v>
      </c>
      <c r="C60" s="199" t="s">
        <v>1926</v>
      </c>
      <c r="D60" s="210" t="s">
        <v>872</v>
      </c>
      <c r="E60" s="199" t="s">
        <v>1358</v>
      </c>
      <c r="F60" s="210" t="s">
        <v>902</v>
      </c>
      <c r="G60" s="210" t="s">
        <v>1581</v>
      </c>
      <c r="H60" s="210" t="s">
        <v>1878</v>
      </c>
      <c r="I60" s="211">
        <v>600103.0</v>
      </c>
      <c r="J60" s="210" t="s">
        <v>905</v>
      </c>
      <c r="K60" s="210"/>
      <c r="L60" s="210"/>
      <c r="M60" s="210" t="s">
        <v>1547</v>
      </c>
      <c r="N60" s="210"/>
      <c r="O60" s="210" t="s">
        <v>907</v>
      </c>
      <c r="P60" s="210" t="s">
        <v>908</v>
      </c>
      <c r="Q60" s="12" t="s">
        <v>18</v>
      </c>
      <c r="R60" s="212"/>
      <c r="S60" s="212"/>
      <c r="T60" s="212"/>
      <c r="U60" s="212"/>
      <c r="V60" s="212"/>
      <c r="W60" s="212"/>
      <c r="X60" s="212"/>
      <c r="Y60" s="212"/>
      <c r="Z60" s="212"/>
      <c r="AA60" s="212"/>
    </row>
    <row r="61">
      <c r="A61" s="210"/>
      <c r="B61" s="199" t="s">
        <v>1927</v>
      </c>
      <c r="C61" s="199" t="s">
        <v>1928</v>
      </c>
      <c r="D61" s="210" t="s">
        <v>872</v>
      </c>
      <c r="E61" s="199" t="s">
        <v>1153</v>
      </c>
      <c r="F61" s="210" t="s">
        <v>902</v>
      </c>
      <c r="G61" s="210" t="s">
        <v>1581</v>
      </c>
      <c r="H61" s="210" t="s">
        <v>1878</v>
      </c>
      <c r="I61" s="211">
        <v>600103.0</v>
      </c>
      <c r="J61" s="210" t="s">
        <v>905</v>
      </c>
      <c r="K61" s="210"/>
      <c r="L61" s="210"/>
      <c r="M61" s="210" t="s">
        <v>1547</v>
      </c>
      <c r="N61" s="210"/>
      <c r="O61" s="210" t="s">
        <v>907</v>
      </c>
      <c r="P61" s="210" t="s">
        <v>908</v>
      </c>
      <c r="Q61" s="12" t="s">
        <v>18</v>
      </c>
      <c r="R61" s="212"/>
      <c r="S61" s="212"/>
      <c r="T61" s="212"/>
      <c r="U61" s="212"/>
      <c r="V61" s="212"/>
      <c r="W61" s="212"/>
      <c r="X61" s="212"/>
      <c r="Y61" s="212"/>
      <c r="Z61" s="212"/>
      <c r="AA61" s="212"/>
    </row>
    <row r="62">
      <c r="A62" s="210"/>
      <c r="B62" s="199" t="s">
        <v>1929</v>
      </c>
      <c r="C62" s="199" t="s">
        <v>1930</v>
      </c>
      <c r="D62" s="210" t="s">
        <v>872</v>
      </c>
      <c r="E62" s="199" t="s">
        <v>1359</v>
      </c>
      <c r="F62" s="210" t="s">
        <v>902</v>
      </c>
      <c r="G62" s="210" t="s">
        <v>1581</v>
      </c>
      <c r="H62" s="210" t="s">
        <v>1878</v>
      </c>
      <c r="I62" s="211">
        <v>600103.0</v>
      </c>
      <c r="J62" s="210" t="s">
        <v>905</v>
      </c>
      <c r="K62" s="210"/>
      <c r="L62" s="210"/>
      <c r="M62" s="210" t="s">
        <v>1547</v>
      </c>
      <c r="N62" s="210"/>
      <c r="O62" s="210" t="s">
        <v>907</v>
      </c>
      <c r="P62" s="210" t="s">
        <v>908</v>
      </c>
      <c r="Q62" s="12" t="s">
        <v>18</v>
      </c>
      <c r="R62" s="212"/>
      <c r="S62" s="212"/>
      <c r="T62" s="212"/>
      <c r="U62" s="212"/>
      <c r="V62" s="212"/>
      <c r="W62" s="212"/>
      <c r="X62" s="212"/>
      <c r="Y62" s="212"/>
      <c r="Z62" s="212"/>
      <c r="AA62" s="212"/>
    </row>
    <row r="63">
      <c r="A63" s="210"/>
      <c r="B63" s="199" t="s">
        <v>1931</v>
      </c>
      <c r="C63" s="199" t="s">
        <v>1932</v>
      </c>
      <c r="D63" s="210" t="s">
        <v>872</v>
      </c>
      <c r="E63" s="199" t="s">
        <v>1360</v>
      </c>
      <c r="F63" s="210" t="s">
        <v>902</v>
      </c>
      <c r="G63" s="210" t="s">
        <v>1581</v>
      </c>
      <c r="H63" s="210" t="s">
        <v>1878</v>
      </c>
      <c r="I63" s="211">
        <v>600103.0</v>
      </c>
      <c r="J63" s="210" t="s">
        <v>905</v>
      </c>
      <c r="K63" s="210"/>
      <c r="L63" s="210"/>
      <c r="M63" s="210" t="s">
        <v>1547</v>
      </c>
      <c r="N63" s="210"/>
      <c r="O63" s="210" t="s">
        <v>907</v>
      </c>
      <c r="P63" s="210" t="s">
        <v>908</v>
      </c>
      <c r="Q63" s="12" t="s">
        <v>18</v>
      </c>
      <c r="R63" s="212"/>
      <c r="S63" s="212"/>
      <c r="T63" s="212"/>
      <c r="U63" s="212"/>
      <c r="V63" s="212"/>
      <c r="W63" s="212"/>
      <c r="X63" s="212"/>
      <c r="Y63" s="212"/>
      <c r="Z63" s="212"/>
      <c r="AA63" s="212"/>
    </row>
    <row r="64">
      <c r="A64" s="210"/>
      <c r="B64" s="199" t="s">
        <v>1933</v>
      </c>
      <c r="C64" s="199" t="s">
        <v>1934</v>
      </c>
      <c r="D64" s="210" t="s">
        <v>872</v>
      </c>
      <c r="E64" s="199" t="s">
        <v>1361</v>
      </c>
      <c r="F64" s="210" t="s">
        <v>902</v>
      </c>
      <c r="G64" s="210" t="s">
        <v>1581</v>
      </c>
      <c r="H64" s="210" t="s">
        <v>1878</v>
      </c>
      <c r="I64" s="211">
        <v>600103.0</v>
      </c>
      <c r="J64" s="210" t="s">
        <v>905</v>
      </c>
      <c r="K64" s="210"/>
      <c r="L64" s="210"/>
      <c r="M64" s="210" t="s">
        <v>1547</v>
      </c>
      <c r="N64" s="210"/>
      <c r="O64" s="210" t="s">
        <v>907</v>
      </c>
      <c r="P64" s="210" t="s">
        <v>908</v>
      </c>
      <c r="Q64" s="12" t="s">
        <v>18</v>
      </c>
      <c r="R64" s="212"/>
      <c r="S64" s="212"/>
      <c r="T64" s="212"/>
      <c r="U64" s="212"/>
      <c r="V64" s="212"/>
      <c r="W64" s="212"/>
      <c r="X64" s="212"/>
      <c r="Y64" s="212"/>
      <c r="Z64" s="212"/>
      <c r="AA64" s="212"/>
    </row>
    <row r="65">
      <c r="A65" s="210"/>
      <c r="B65" s="199" t="s">
        <v>1935</v>
      </c>
      <c r="C65" s="199" t="s">
        <v>1936</v>
      </c>
      <c r="D65" s="210" t="s">
        <v>872</v>
      </c>
      <c r="E65" s="199" t="s">
        <v>1362</v>
      </c>
      <c r="F65" s="210" t="s">
        <v>902</v>
      </c>
      <c r="G65" s="210" t="s">
        <v>1581</v>
      </c>
      <c r="H65" s="210" t="s">
        <v>1878</v>
      </c>
      <c r="I65" s="211">
        <v>600103.0</v>
      </c>
      <c r="J65" s="210" t="s">
        <v>905</v>
      </c>
      <c r="K65" s="210"/>
      <c r="L65" s="210"/>
      <c r="M65" s="210" t="s">
        <v>1547</v>
      </c>
      <c r="N65" s="210"/>
      <c r="O65" s="210" t="s">
        <v>907</v>
      </c>
      <c r="P65" s="210" t="s">
        <v>908</v>
      </c>
      <c r="Q65" s="12" t="s">
        <v>18</v>
      </c>
      <c r="R65" s="212"/>
      <c r="S65" s="212"/>
      <c r="T65" s="212"/>
      <c r="U65" s="212"/>
      <c r="V65" s="212"/>
      <c r="W65" s="212"/>
      <c r="X65" s="212"/>
      <c r="Y65" s="212"/>
      <c r="Z65" s="212"/>
      <c r="AA65" s="212"/>
    </row>
    <row r="66">
      <c r="A66" s="210"/>
      <c r="B66" s="199" t="s">
        <v>1937</v>
      </c>
      <c r="C66" s="199" t="s">
        <v>1938</v>
      </c>
      <c r="D66" s="210" t="s">
        <v>872</v>
      </c>
      <c r="E66" s="199" t="s">
        <v>1853</v>
      </c>
      <c r="F66" s="210" t="s">
        <v>902</v>
      </c>
      <c r="G66" s="210" t="s">
        <v>1581</v>
      </c>
      <c r="H66" s="210" t="s">
        <v>1878</v>
      </c>
      <c r="I66" s="211">
        <v>600103.0</v>
      </c>
      <c r="J66" s="210" t="s">
        <v>905</v>
      </c>
      <c r="K66" s="210"/>
      <c r="L66" s="210"/>
      <c r="M66" s="210" t="s">
        <v>1547</v>
      </c>
      <c r="N66" s="210"/>
      <c r="O66" s="210" t="s">
        <v>907</v>
      </c>
      <c r="P66" s="210" t="s">
        <v>908</v>
      </c>
      <c r="Q66" s="12" t="s">
        <v>18</v>
      </c>
      <c r="R66" s="212"/>
      <c r="S66" s="212"/>
      <c r="T66" s="212"/>
      <c r="U66" s="212"/>
      <c r="V66" s="212"/>
      <c r="W66" s="212"/>
      <c r="X66" s="212"/>
      <c r="Y66" s="212"/>
      <c r="Z66" s="212"/>
      <c r="AA66" s="212"/>
    </row>
    <row r="67">
      <c r="A67" s="210"/>
      <c r="B67" s="199" t="s">
        <v>1939</v>
      </c>
      <c r="C67" s="199" t="s">
        <v>1940</v>
      </c>
      <c r="D67" s="210" t="s">
        <v>872</v>
      </c>
      <c r="E67" s="199" t="s">
        <v>1363</v>
      </c>
      <c r="F67" s="210" t="s">
        <v>902</v>
      </c>
      <c r="G67" s="210" t="s">
        <v>1581</v>
      </c>
      <c r="H67" s="210" t="s">
        <v>1878</v>
      </c>
      <c r="I67" s="211">
        <v>600103.0</v>
      </c>
      <c r="J67" s="210" t="s">
        <v>905</v>
      </c>
      <c r="K67" s="210"/>
      <c r="L67" s="210"/>
      <c r="M67" s="210" t="s">
        <v>1547</v>
      </c>
      <c r="N67" s="210"/>
      <c r="O67" s="210" t="s">
        <v>907</v>
      </c>
      <c r="P67" s="210" t="s">
        <v>908</v>
      </c>
      <c r="Q67" s="12" t="s">
        <v>18</v>
      </c>
      <c r="R67" s="212"/>
      <c r="S67" s="212"/>
      <c r="T67" s="212"/>
      <c r="U67" s="212"/>
      <c r="V67" s="212"/>
      <c r="W67" s="212"/>
      <c r="X67" s="212"/>
      <c r="Y67" s="212"/>
      <c r="Z67" s="212"/>
      <c r="AA67" s="212"/>
    </row>
    <row r="68">
      <c r="A68" s="210"/>
      <c r="B68" s="199" t="s">
        <v>1941</v>
      </c>
      <c r="C68" s="199" t="s">
        <v>1942</v>
      </c>
      <c r="D68" s="210" t="s">
        <v>872</v>
      </c>
      <c r="E68" s="199" t="s">
        <v>1364</v>
      </c>
      <c r="F68" s="210" t="s">
        <v>902</v>
      </c>
      <c r="G68" s="210" t="s">
        <v>1581</v>
      </c>
      <c r="H68" s="210" t="s">
        <v>1878</v>
      </c>
      <c r="I68" s="211">
        <v>600103.0</v>
      </c>
      <c r="J68" s="210" t="s">
        <v>905</v>
      </c>
      <c r="K68" s="210"/>
      <c r="L68" s="210"/>
      <c r="M68" s="210" t="s">
        <v>1547</v>
      </c>
      <c r="N68" s="210"/>
      <c r="O68" s="210" t="s">
        <v>907</v>
      </c>
      <c r="P68" s="210" t="s">
        <v>908</v>
      </c>
      <c r="Q68" s="12" t="s">
        <v>18</v>
      </c>
      <c r="R68" s="212"/>
      <c r="S68" s="212"/>
      <c r="T68" s="212"/>
      <c r="U68" s="212"/>
      <c r="V68" s="212"/>
      <c r="W68" s="212"/>
      <c r="X68" s="212"/>
      <c r="Y68" s="212"/>
      <c r="Z68" s="212"/>
      <c r="AA68" s="212"/>
    </row>
    <row r="69">
      <c r="A69" s="210"/>
      <c r="B69" s="199" t="s">
        <v>1943</v>
      </c>
      <c r="C69" s="199" t="s">
        <v>1944</v>
      </c>
      <c r="D69" s="210" t="s">
        <v>872</v>
      </c>
      <c r="E69" s="199" t="s">
        <v>1365</v>
      </c>
      <c r="F69" s="210" t="s">
        <v>902</v>
      </c>
      <c r="G69" s="210" t="s">
        <v>1581</v>
      </c>
      <c r="H69" s="210" t="s">
        <v>1878</v>
      </c>
      <c r="I69" s="211">
        <v>600103.0</v>
      </c>
      <c r="J69" s="210" t="s">
        <v>905</v>
      </c>
      <c r="K69" s="210"/>
      <c r="L69" s="210"/>
      <c r="M69" s="210" t="s">
        <v>1547</v>
      </c>
      <c r="N69" s="210"/>
      <c r="O69" s="210" t="s">
        <v>907</v>
      </c>
      <c r="P69" s="210" t="s">
        <v>908</v>
      </c>
      <c r="Q69" s="12" t="s">
        <v>18</v>
      </c>
      <c r="R69" s="212"/>
      <c r="S69" s="212"/>
      <c r="T69" s="212"/>
      <c r="U69" s="212"/>
      <c r="V69" s="212"/>
      <c r="W69" s="212"/>
      <c r="X69" s="212"/>
      <c r="Y69" s="212"/>
      <c r="Z69" s="212"/>
      <c r="AA69" s="212"/>
    </row>
    <row r="70">
      <c r="A70" s="210"/>
      <c r="B70" s="199" t="s">
        <v>1945</v>
      </c>
      <c r="C70" s="199" t="s">
        <v>1946</v>
      </c>
      <c r="D70" s="210" t="s">
        <v>872</v>
      </c>
      <c r="E70" s="199" t="s">
        <v>1366</v>
      </c>
      <c r="F70" s="210" t="s">
        <v>902</v>
      </c>
      <c r="G70" s="210" t="s">
        <v>1581</v>
      </c>
      <c r="H70" s="210" t="s">
        <v>1878</v>
      </c>
      <c r="I70" s="211">
        <v>600103.0</v>
      </c>
      <c r="J70" s="210" t="s">
        <v>905</v>
      </c>
      <c r="K70" s="210"/>
      <c r="L70" s="210"/>
      <c r="M70" s="210" t="s">
        <v>1547</v>
      </c>
      <c r="N70" s="210"/>
      <c r="O70" s="210" t="s">
        <v>907</v>
      </c>
      <c r="P70" s="210" t="s">
        <v>908</v>
      </c>
      <c r="Q70" s="12" t="s">
        <v>18</v>
      </c>
      <c r="R70" s="212"/>
      <c r="S70" s="212"/>
      <c r="T70" s="212"/>
      <c r="U70" s="212"/>
      <c r="V70" s="212"/>
      <c r="W70" s="212"/>
      <c r="X70" s="212"/>
      <c r="Y70" s="212"/>
      <c r="Z70" s="212"/>
      <c r="AA70" s="212"/>
    </row>
    <row r="71">
      <c r="A71" s="210"/>
      <c r="B71" s="199" t="s">
        <v>1947</v>
      </c>
      <c r="C71" s="199" t="s">
        <v>1948</v>
      </c>
      <c r="D71" s="210" t="s">
        <v>872</v>
      </c>
      <c r="E71" s="199" t="s">
        <v>1367</v>
      </c>
      <c r="F71" s="210" t="s">
        <v>902</v>
      </c>
      <c r="G71" s="210" t="s">
        <v>1581</v>
      </c>
      <c r="H71" s="210" t="s">
        <v>1878</v>
      </c>
      <c r="I71" s="211">
        <v>600103.0</v>
      </c>
      <c r="J71" s="210" t="s">
        <v>905</v>
      </c>
      <c r="K71" s="210"/>
      <c r="L71" s="210"/>
      <c r="M71" s="210" t="s">
        <v>1547</v>
      </c>
      <c r="N71" s="210"/>
      <c r="O71" s="210" t="s">
        <v>907</v>
      </c>
      <c r="P71" s="210" t="s">
        <v>908</v>
      </c>
      <c r="Q71" s="12" t="s">
        <v>18</v>
      </c>
      <c r="R71" s="212"/>
      <c r="S71" s="212"/>
      <c r="T71" s="212"/>
      <c r="U71" s="212"/>
      <c r="V71" s="212"/>
      <c r="W71" s="212"/>
      <c r="X71" s="212"/>
      <c r="Y71" s="212"/>
      <c r="Z71" s="212"/>
      <c r="AA71" s="212"/>
    </row>
    <row r="72">
      <c r="A72" s="16"/>
      <c r="B72" s="12" t="s">
        <v>1950</v>
      </c>
      <c r="C72" s="12" t="s">
        <v>1951</v>
      </c>
      <c r="D72" s="12" t="s">
        <v>872</v>
      </c>
      <c r="E72" s="12" t="s">
        <v>1161</v>
      </c>
      <c r="F72" s="12" t="s">
        <v>902</v>
      </c>
      <c r="G72" s="12" t="s">
        <v>1554</v>
      </c>
      <c r="H72" s="12" t="s">
        <v>1949</v>
      </c>
      <c r="I72" s="12">
        <v>1.0030201E7</v>
      </c>
      <c r="J72" s="12" t="s">
        <v>905</v>
      </c>
      <c r="K72" s="16"/>
      <c r="L72" s="166" t="s">
        <v>1162</v>
      </c>
      <c r="M72" s="12" t="s">
        <v>906</v>
      </c>
      <c r="N72" s="12">
        <v>0.0</v>
      </c>
      <c r="O72" s="12" t="s">
        <v>907</v>
      </c>
      <c r="P72" s="12" t="s">
        <v>908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1953</v>
      </c>
      <c r="C73" s="12" t="s">
        <v>1954</v>
      </c>
      <c r="D73" s="12" t="s">
        <v>872</v>
      </c>
      <c r="E73" s="12" t="s">
        <v>428</v>
      </c>
      <c r="F73" s="12" t="s">
        <v>902</v>
      </c>
      <c r="G73" s="12" t="s">
        <v>1554</v>
      </c>
      <c r="H73" s="12" t="s">
        <v>1949</v>
      </c>
      <c r="I73" s="12">
        <v>1.0030202E7</v>
      </c>
      <c r="J73" s="12" t="s">
        <v>905</v>
      </c>
      <c r="K73" s="16"/>
      <c r="L73" s="12" t="s">
        <v>1952</v>
      </c>
      <c r="M73" s="12" t="s">
        <v>906</v>
      </c>
      <c r="N73" s="16"/>
      <c r="O73" s="12" t="s">
        <v>907</v>
      </c>
      <c r="P73" s="12" t="s">
        <v>908</v>
      </c>
      <c r="Q73" s="12" t="s">
        <v>18</v>
      </c>
      <c r="R73" s="173"/>
      <c r="S73" s="173"/>
      <c r="T73" s="173"/>
      <c r="U73" s="173"/>
      <c r="V73" s="173"/>
      <c r="W73" s="173"/>
      <c r="X73" s="173"/>
      <c r="Y73" s="173"/>
      <c r="Z73" s="173"/>
      <c r="AA73" s="173"/>
    </row>
    <row r="74">
      <c r="A74" s="16"/>
      <c r="B74" s="12" t="s">
        <v>1955</v>
      </c>
      <c r="C74" s="12" t="s">
        <v>1956</v>
      </c>
      <c r="D74" s="12" t="s">
        <v>872</v>
      </c>
      <c r="E74" s="12" t="s">
        <v>1344</v>
      </c>
      <c r="F74" s="12" t="s">
        <v>902</v>
      </c>
      <c r="G74" s="12" t="s">
        <v>1554</v>
      </c>
      <c r="H74" s="12" t="s">
        <v>1949</v>
      </c>
      <c r="I74" s="12">
        <v>1.0030202E7</v>
      </c>
      <c r="J74" s="12" t="s">
        <v>905</v>
      </c>
      <c r="K74" s="16"/>
      <c r="L74" s="12" t="s">
        <v>1952</v>
      </c>
      <c r="M74" s="12" t="s">
        <v>906</v>
      </c>
      <c r="N74" s="16"/>
      <c r="O74" s="12" t="s">
        <v>907</v>
      </c>
      <c r="P74" s="12" t="s">
        <v>908</v>
      </c>
      <c r="Q74" s="12" t="s">
        <v>18</v>
      </c>
      <c r="R74" s="173"/>
      <c r="S74" s="173"/>
      <c r="T74" s="173"/>
      <c r="U74" s="173"/>
      <c r="V74" s="173"/>
      <c r="W74" s="173"/>
      <c r="X74" s="173"/>
      <c r="Y74" s="173"/>
      <c r="Z74" s="173"/>
      <c r="AA74" s="173"/>
    </row>
    <row r="75">
      <c r="A75" s="16"/>
      <c r="B75" s="12" t="s">
        <v>1957</v>
      </c>
      <c r="C75" s="12" t="s">
        <v>1958</v>
      </c>
      <c r="D75" s="12" t="s">
        <v>872</v>
      </c>
      <c r="E75" s="12" t="s">
        <v>1345</v>
      </c>
      <c r="F75" s="12" t="s">
        <v>902</v>
      </c>
      <c r="G75" s="12" t="s">
        <v>1554</v>
      </c>
      <c r="H75" s="12" t="s">
        <v>1949</v>
      </c>
      <c r="I75" s="12">
        <v>1.0030202E7</v>
      </c>
      <c r="J75" s="12" t="s">
        <v>905</v>
      </c>
      <c r="K75" s="16"/>
      <c r="L75" s="12" t="s">
        <v>1952</v>
      </c>
      <c r="M75" s="12" t="s">
        <v>906</v>
      </c>
      <c r="N75" s="16"/>
      <c r="O75" s="12" t="s">
        <v>907</v>
      </c>
      <c r="P75" s="12" t="s">
        <v>908</v>
      </c>
      <c r="Q75" s="12" t="s">
        <v>18</v>
      </c>
      <c r="R75" s="173"/>
      <c r="S75" s="173"/>
      <c r="T75" s="173"/>
      <c r="U75" s="173"/>
      <c r="V75" s="173"/>
      <c r="W75" s="173"/>
      <c r="X75" s="173"/>
      <c r="Y75" s="173"/>
      <c r="Z75" s="173"/>
      <c r="AA75" s="173"/>
    </row>
    <row r="76">
      <c r="A76" s="16"/>
      <c r="B76" s="12" t="s">
        <v>1961</v>
      </c>
      <c r="C76" s="12" t="s">
        <v>1962</v>
      </c>
      <c r="D76" s="12" t="s">
        <v>872</v>
      </c>
      <c r="E76" s="12" t="s">
        <v>1324</v>
      </c>
      <c r="F76" s="12" t="s">
        <v>902</v>
      </c>
      <c r="G76" s="12" t="s">
        <v>1554</v>
      </c>
      <c r="H76" s="12" t="s">
        <v>1949</v>
      </c>
      <c r="I76" s="12">
        <v>1.0030202E7</v>
      </c>
      <c r="J76" s="12" t="s">
        <v>905</v>
      </c>
      <c r="K76" s="16"/>
      <c r="L76" s="12" t="s">
        <v>1952</v>
      </c>
      <c r="M76" s="12" t="s">
        <v>906</v>
      </c>
      <c r="N76" s="16"/>
      <c r="O76" s="12" t="s">
        <v>907</v>
      </c>
      <c r="P76" s="12" t="s">
        <v>908</v>
      </c>
      <c r="Q76" s="12" t="s">
        <v>18</v>
      </c>
      <c r="R76" s="173"/>
      <c r="S76" s="173"/>
      <c r="T76" s="173"/>
      <c r="U76" s="173"/>
      <c r="V76" s="173"/>
      <c r="W76" s="173"/>
      <c r="X76" s="173"/>
      <c r="Y76" s="173"/>
      <c r="Z76" s="173"/>
      <c r="AA76" s="173"/>
    </row>
    <row r="77">
      <c r="A77" s="210"/>
      <c r="B77" s="199" t="s">
        <v>1965</v>
      </c>
      <c r="C77" s="199" t="s">
        <v>1966</v>
      </c>
      <c r="D77" s="210" t="s">
        <v>872</v>
      </c>
      <c r="E77" s="199" t="s">
        <v>1322</v>
      </c>
      <c r="F77" s="210" t="s">
        <v>902</v>
      </c>
      <c r="G77" s="210" t="s">
        <v>1554</v>
      </c>
      <c r="H77" s="210" t="s">
        <v>1949</v>
      </c>
      <c r="I77" s="12">
        <v>1.0030202E7</v>
      </c>
      <c r="J77" s="210" t="s">
        <v>905</v>
      </c>
      <c r="K77" s="210"/>
      <c r="L77" s="210" t="s">
        <v>1952</v>
      </c>
      <c r="M77" s="210" t="s">
        <v>906</v>
      </c>
      <c r="N77" s="210"/>
      <c r="O77" s="210" t="s">
        <v>907</v>
      </c>
      <c r="P77" s="210" t="s">
        <v>908</v>
      </c>
      <c r="Q77" s="12" t="s">
        <v>18</v>
      </c>
      <c r="R77" s="212"/>
      <c r="S77" s="212"/>
      <c r="T77" s="212"/>
      <c r="U77" s="212"/>
      <c r="V77" s="212"/>
      <c r="W77" s="212"/>
      <c r="X77" s="212"/>
      <c r="Y77" s="212"/>
      <c r="Z77" s="212"/>
      <c r="AA77" s="212"/>
    </row>
    <row r="78">
      <c r="A78" s="210"/>
      <c r="B78" s="199" t="s">
        <v>1967</v>
      </c>
      <c r="C78" s="199" t="s">
        <v>1968</v>
      </c>
      <c r="D78" s="210" t="s">
        <v>872</v>
      </c>
      <c r="E78" s="199" t="s">
        <v>1336</v>
      </c>
      <c r="F78" s="210" t="s">
        <v>902</v>
      </c>
      <c r="G78" s="210" t="s">
        <v>1554</v>
      </c>
      <c r="H78" s="210" t="s">
        <v>1949</v>
      </c>
      <c r="I78" s="12">
        <v>1.0030202E7</v>
      </c>
      <c r="J78" s="210" t="s">
        <v>905</v>
      </c>
      <c r="K78" s="210"/>
      <c r="L78" s="210" t="s">
        <v>1952</v>
      </c>
      <c r="M78" s="210" t="s">
        <v>906</v>
      </c>
      <c r="N78" s="210"/>
      <c r="O78" s="210" t="s">
        <v>907</v>
      </c>
      <c r="P78" s="210" t="s">
        <v>908</v>
      </c>
      <c r="Q78" s="12" t="s">
        <v>18</v>
      </c>
      <c r="R78" s="212"/>
      <c r="S78" s="212"/>
      <c r="T78" s="212"/>
      <c r="U78" s="212"/>
      <c r="V78" s="212"/>
      <c r="W78" s="212"/>
      <c r="X78" s="212"/>
      <c r="Y78" s="212"/>
      <c r="Z78" s="212"/>
      <c r="AA78" s="212"/>
    </row>
    <row r="79">
      <c r="A79" s="210"/>
      <c r="B79" s="199" t="s">
        <v>1969</v>
      </c>
      <c r="C79" s="199" t="s">
        <v>1970</v>
      </c>
      <c r="D79" s="210" t="s">
        <v>872</v>
      </c>
      <c r="E79" s="199" t="s">
        <v>1323</v>
      </c>
      <c r="F79" s="210" t="s">
        <v>902</v>
      </c>
      <c r="G79" s="210" t="s">
        <v>1554</v>
      </c>
      <c r="H79" s="210" t="s">
        <v>1949</v>
      </c>
      <c r="I79" s="12">
        <v>1.0030202E7</v>
      </c>
      <c r="J79" s="210" t="s">
        <v>905</v>
      </c>
      <c r="K79" s="210"/>
      <c r="L79" s="210" t="s">
        <v>1952</v>
      </c>
      <c r="M79" s="210" t="s">
        <v>906</v>
      </c>
      <c r="N79" s="210"/>
      <c r="O79" s="210" t="s">
        <v>907</v>
      </c>
      <c r="P79" s="210" t="s">
        <v>908</v>
      </c>
      <c r="Q79" s="12" t="s">
        <v>18</v>
      </c>
      <c r="R79" s="212"/>
      <c r="S79" s="212"/>
      <c r="T79" s="212"/>
      <c r="U79" s="212"/>
      <c r="V79" s="212"/>
      <c r="W79" s="212"/>
      <c r="X79" s="212"/>
      <c r="Y79" s="212"/>
      <c r="Z79" s="212"/>
      <c r="AA79" s="212"/>
    </row>
    <row r="80">
      <c r="A80" s="210"/>
      <c r="B80" s="210" t="s">
        <v>1959</v>
      </c>
      <c r="C80" s="210" t="s">
        <v>1960</v>
      </c>
      <c r="D80" s="210" t="s">
        <v>872</v>
      </c>
      <c r="E80" s="210" t="s">
        <v>1161</v>
      </c>
      <c r="F80" s="210" t="s">
        <v>902</v>
      </c>
      <c r="G80" s="210" t="s">
        <v>1554</v>
      </c>
      <c r="H80" s="210" t="s">
        <v>1949</v>
      </c>
      <c r="I80" s="12">
        <v>1.0030202E7</v>
      </c>
      <c r="J80" s="210" t="s">
        <v>905</v>
      </c>
      <c r="K80" s="210"/>
      <c r="L80" s="210" t="s">
        <v>1952</v>
      </c>
      <c r="M80" s="210" t="s">
        <v>906</v>
      </c>
      <c r="N80" s="210"/>
      <c r="O80" s="210" t="s">
        <v>907</v>
      </c>
      <c r="P80" s="210" t="s">
        <v>908</v>
      </c>
      <c r="Q80" s="12" t="s">
        <v>18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/>
    </row>
    <row r="81">
      <c r="A81" s="210"/>
      <c r="B81" s="199" t="s">
        <v>1963</v>
      </c>
      <c r="C81" s="199" t="s">
        <v>1964</v>
      </c>
      <c r="D81" s="210" t="s">
        <v>872</v>
      </c>
      <c r="E81" s="199" t="s">
        <v>1346</v>
      </c>
      <c r="F81" s="210" t="s">
        <v>902</v>
      </c>
      <c r="G81" s="210" t="s">
        <v>1554</v>
      </c>
      <c r="H81" s="210" t="s">
        <v>1949</v>
      </c>
      <c r="I81" s="12">
        <v>1.0030202E7</v>
      </c>
      <c r="J81" s="210" t="s">
        <v>905</v>
      </c>
      <c r="K81" s="210"/>
      <c r="L81" s="210" t="s">
        <v>1952</v>
      </c>
      <c r="M81" s="210" t="s">
        <v>906</v>
      </c>
      <c r="N81" s="210"/>
      <c r="O81" s="210" t="s">
        <v>907</v>
      </c>
      <c r="P81" s="210" t="s">
        <v>908</v>
      </c>
      <c r="Q81" s="12" t="s">
        <v>18</v>
      </c>
      <c r="R81" s="212"/>
      <c r="S81" s="212"/>
      <c r="T81" s="212"/>
      <c r="U81" s="212"/>
      <c r="V81" s="212"/>
      <c r="W81" s="212"/>
      <c r="X81" s="212"/>
      <c r="Y81" s="212"/>
      <c r="Z81" s="212"/>
      <c r="AA81" s="212"/>
    </row>
    <row r="82">
      <c r="A82" s="210"/>
      <c r="B82" s="199" t="s">
        <v>1971</v>
      </c>
      <c r="C82" s="199" t="s">
        <v>1972</v>
      </c>
      <c r="D82" s="210" t="s">
        <v>872</v>
      </c>
      <c r="E82" s="199" t="s">
        <v>1347</v>
      </c>
      <c r="F82" s="210" t="s">
        <v>902</v>
      </c>
      <c r="G82" s="210" t="s">
        <v>1554</v>
      </c>
      <c r="H82" s="210" t="s">
        <v>1949</v>
      </c>
      <c r="I82" s="12">
        <v>1.0030202E7</v>
      </c>
      <c r="J82" s="210" t="s">
        <v>905</v>
      </c>
      <c r="K82" s="210"/>
      <c r="L82" s="210" t="s">
        <v>1952</v>
      </c>
      <c r="M82" s="210" t="s">
        <v>906</v>
      </c>
      <c r="N82" s="210"/>
      <c r="O82" s="210" t="s">
        <v>907</v>
      </c>
      <c r="P82" s="210" t="s">
        <v>908</v>
      </c>
      <c r="Q82" s="12" t="s">
        <v>18</v>
      </c>
      <c r="R82" s="212"/>
      <c r="S82" s="212"/>
      <c r="T82" s="212"/>
      <c r="U82" s="212"/>
      <c r="V82" s="212"/>
      <c r="W82" s="212"/>
      <c r="X82" s="212"/>
      <c r="Y82" s="212"/>
      <c r="Z82" s="212"/>
      <c r="AA82" s="212"/>
    </row>
    <row r="83">
      <c r="A83" s="210"/>
      <c r="B83" s="199" t="s">
        <v>1973</v>
      </c>
      <c r="C83" s="199" t="s">
        <v>1974</v>
      </c>
      <c r="D83" s="210" t="s">
        <v>872</v>
      </c>
      <c r="E83" s="199" t="s">
        <v>1348</v>
      </c>
      <c r="F83" s="210" t="s">
        <v>902</v>
      </c>
      <c r="G83" s="210" t="s">
        <v>1554</v>
      </c>
      <c r="H83" s="210" t="s">
        <v>1949</v>
      </c>
      <c r="I83" s="12">
        <v>1.0030202E7</v>
      </c>
      <c r="J83" s="210" t="s">
        <v>905</v>
      </c>
      <c r="K83" s="210"/>
      <c r="L83" s="210" t="s">
        <v>1952</v>
      </c>
      <c r="M83" s="210" t="s">
        <v>906</v>
      </c>
      <c r="N83" s="210"/>
      <c r="O83" s="210" t="s">
        <v>907</v>
      </c>
      <c r="P83" s="210" t="s">
        <v>908</v>
      </c>
      <c r="Q83" s="12" t="s">
        <v>18</v>
      </c>
      <c r="R83" s="212"/>
      <c r="S83" s="212"/>
      <c r="T83" s="212"/>
      <c r="U83" s="212"/>
      <c r="V83" s="212"/>
      <c r="W83" s="212"/>
      <c r="X83" s="212"/>
      <c r="Y83" s="212"/>
      <c r="Z83" s="212"/>
      <c r="AA83" s="212"/>
    </row>
    <row r="84">
      <c r="A84" s="210"/>
      <c r="B84" s="199" t="s">
        <v>1975</v>
      </c>
      <c r="C84" s="199" t="s">
        <v>1976</v>
      </c>
      <c r="D84" s="210" t="s">
        <v>872</v>
      </c>
      <c r="E84" s="199" t="s">
        <v>1349</v>
      </c>
      <c r="F84" s="210" t="s">
        <v>902</v>
      </c>
      <c r="G84" s="210" t="s">
        <v>1554</v>
      </c>
      <c r="H84" s="210" t="s">
        <v>1949</v>
      </c>
      <c r="I84" s="12">
        <v>1.0030202E7</v>
      </c>
      <c r="J84" s="210" t="s">
        <v>905</v>
      </c>
      <c r="K84" s="210"/>
      <c r="L84" s="210" t="s">
        <v>1952</v>
      </c>
      <c r="M84" s="210" t="s">
        <v>906</v>
      </c>
      <c r="N84" s="210"/>
      <c r="O84" s="210" t="s">
        <v>907</v>
      </c>
      <c r="P84" s="210" t="s">
        <v>908</v>
      </c>
      <c r="Q84" s="12" t="s">
        <v>18</v>
      </c>
      <c r="R84" s="212"/>
      <c r="S84" s="212"/>
      <c r="T84" s="212"/>
      <c r="U84" s="212"/>
      <c r="V84" s="212"/>
      <c r="W84" s="212"/>
      <c r="X84" s="212"/>
      <c r="Y84" s="212"/>
      <c r="Z84" s="212"/>
      <c r="AA84" s="212"/>
    </row>
    <row r="85">
      <c r="A85" s="210"/>
      <c r="B85" s="199" t="s">
        <v>1977</v>
      </c>
      <c r="C85" s="199" t="s">
        <v>1978</v>
      </c>
      <c r="D85" s="210" t="s">
        <v>872</v>
      </c>
      <c r="E85" s="199" t="s">
        <v>1325</v>
      </c>
      <c r="F85" s="210" t="s">
        <v>902</v>
      </c>
      <c r="G85" s="210" t="s">
        <v>1554</v>
      </c>
      <c r="H85" s="210" t="s">
        <v>1949</v>
      </c>
      <c r="I85" s="12">
        <v>1.0030202E7</v>
      </c>
      <c r="J85" s="210" t="s">
        <v>905</v>
      </c>
      <c r="K85" s="210"/>
      <c r="L85" s="210" t="s">
        <v>1952</v>
      </c>
      <c r="M85" s="210" t="s">
        <v>906</v>
      </c>
      <c r="N85" s="210"/>
      <c r="O85" s="210" t="s">
        <v>907</v>
      </c>
      <c r="P85" s="210" t="s">
        <v>908</v>
      </c>
      <c r="Q85" s="12" t="s">
        <v>18</v>
      </c>
      <c r="R85" s="212"/>
      <c r="S85" s="212"/>
      <c r="T85" s="212"/>
      <c r="U85" s="212"/>
      <c r="V85" s="212"/>
      <c r="W85" s="212"/>
      <c r="X85" s="212"/>
      <c r="Y85" s="212"/>
      <c r="Z85" s="212"/>
      <c r="AA85" s="212"/>
    </row>
    <row r="86">
      <c r="A86" s="210"/>
      <c r="B86" s="199" t="s">
        <v>1979</v>
      </c>
      <c r="C86" s="199" t="s">
        <v>1980</v>
      </c>
      <c r="D86" s="210" t="s">
        <v>872</v>
      </c>
      <c r="E86" s="199" t="s">
        <v>1350</v>
      </c>
      <c r="F86" s="210" t="s">
        <v>902</v>
      </c>
      <c r="G86" s="210" t="s">
        <v>1554</v>
      </c>
      <c r="H86" s="210" t="s">
        <v>1949</v>
      </c>
      <c r="I86" s="12">
        <v>1.0030202E7</v>
      </c>
      <c r="J86" s="210" t="s">
        <v>905</v>
      </c>
      <c r="K86" s="210"/>
      <c r="L86" s="210" t="s">
        <v>1952</v>
      </c>
      <c r="M86" s="210" t="s">
        <v>906</v>
      </c>
      <c r="N86" s="210"/>
      <c r="O86" s="210" t="s">
        <v>907</v>
      </c>
      <c r="P86" s="210" t="s">
        <v>908</v>
      </c>
      <c r="Q86" s="12" t="s">
        <v>18</v>
      </c>
      <c r="R86" s="212"/>
      <c r="S86" s="212"/>
      <c r="T86" s="212"/>
      <c r="U86" s="212"/>
      <c r="V86" s="212"/>
      <c r="W86" s="212"/>
      <c r="X86" s="212"/>
      <c r="Y86" s="212"/>
      <c r="Z86" s="212"/>
      <c r="AA86" s="212"/>
    </row>
    <row r="87">
      <c r="A87" s="210"/>
      <c r="B87" s="199" t="s">
        <v>1981</v>
      </c>
      <c r="C87" s="199" t="s">
        <v>1982</v>
      </c>
      <c r="D87" s="210" t="s">
        <v>872</v>
      </c>
      <c r="E87" s="199" t="s">
        <v>1351</v>
      </c>
      <c r="F87" s="210" t="s">
        <v>902</v>
      </c>
      <c r="G87" s="210" t="s">
        <v>1554</v>
      </c>
      <c r="H87" s="210" t="s">
        <v>1949</v>
      </c>
      <c r="I87" s="12">
        <v>1.0030202E7</v>
      </c>
      <c r="J87" s="210" t="s">
        <v>905</v>
      </c>
      <c r="K87" s="210"/>
      <c r="L87" s="210" t="s">
        <v>1952</v>
      </c>
      <c r="M87" s="210" t="s">
        <v>906</v>
      </c>
      <c r="N87" s="210"/>
      <c r="O87" s="210" t="s">
        <v>907</v>
      </c>
      <c r="P87" s="210" t="s">
        <v>908</v>
      </c>
      <c r="Q87" s="12" t="s">
        <v>18</v>
      </c>
      <c r="R87" s="212"/>
      <c r="S87" s="212"/>
      <c r="T87" s="212"/>
      <c r="U87" s="212"/>
      <c r="V87" s="212"/>
      <c r="W87" s="212"/>
      <c r="X87" s="212"/>
      <c r="Y87" s="212"/>
      <c r="Z87" s="212"/>
      <c r="AA87" s="212"/>
    </row>
    <row r="88">
      <c r="A88" s="210"/>
      <c r="B88" s="199" t="s">
        <v>1983</v>
      </c>
      <c r="C88" s="199" t="s">
        <v>1984</v>
      </c>
      <c r="D88" s="210" t="s">
        <v>872</v>
      </c>
      <c r="E88" s="199" t="s">
        <v>1352</v>
      </c>
      <c r="F88" s="210" t="s">
        <v>902</v>
      </c>
      <c r="G88" s="210" t="s">
        <v>1554</v>
      </c>
      <c r="H88" s="210" t="s">
        <v>1949</v>
      </c>
      <c r="I88" s="12">
        <v>1.0030202E7</v>
      </c>
      <c r="J88" s="210" t="s">
        <v>905</v>
      </c>
      <c r="K88" s="210"/>
      <c r="L88" s="210" t="s">
        <v>1952</v>
      </c>
      <c r="M88" s="210" t="s">
        <v>906</v>
      </c>
      <c r="N88" s="210"/>
      <c r="O88" s="210" t="s">
        <v>907</v>
      </c>
      <c r="P88" s="210" t="s">
        <v>908</v>
      </c>
      <c r="Q88" s="12" t="s">
        <v>18</v>
      </c>
      <c r="R88" s="212"/>
      <c r="S88" s="212"/>
      <c r="T88" s="212"/>
      <c r="U88" s="212"/>
      <c r="V88" s="212"/>
      <c r="W88" s="212"/>
      <c r="X88" s="212"/>
      <c r="Y88" s="212"/>
      <c r="Z88" s="212"/>
      <c r="AA88" s="212"/>
    </row>
    <row r="89">
      <c r="A89" s="210"/>
      <c r="B89" s="199" t="s">
        <v>1985</v>
      </c>
      <c r="C89" s="199" t="s">
        <v>1986</v>
      </c>
      <c r="D89" s="210" t="s">
        <v>872</v>
      </c>
      <c r="E89" s="199" t="s">
        <v>1353</v>
      </c>
      <c r="F89" s="210" t="s">
        <v>902</v>
      </c>
      <c r="G89" s="210" t="s">
        <v>1554</v>
      </c>
      <c r="H89" s="210" t="s">
        <v>1949</v>
      </c>
      <c r="I89" s="12">
        <v>1.0030202E7</v>
      </c>
      <c r="J89" s="210" t="s">
        <v>905</v>
      </c>
      <c r="K89" s="210"/>
      <c r="L89" s="210" t="s">
        <v>1952</v>
      </c>
      <c r="M89" s="210" t="s">
        <v>906</v>
      </c>
      <c r="N89" s="210"/>
      <c r="O89" s="210" t="s">
        <v>907</v>
      </c>
      <c r="P89" s="210" t="s">
        <v>908</v>
      </c>
      <c r="Q89" s="12" t="s">
        <v>18</v>
      </c>
      <c r="R89" s="212"/>
      <c r="S89" s="212"/>
      <c r="T89" s="212"/>
      <c r="U89" s="212"/>
      <c r="V89" s="212"/>
      <c r="W89" s="212"/>
      <c r="X89" s="212"/>
      <c r="Y89" s="212"/>
      <c r="Z89" s="212"/>
      <c r="AA89" s="212"/>
    </row>
    <row r="90">
      <c r="A90" s="210"/>
      <c r="B90" s="199" t="s">
        <v>1987</v>
      </c>
      <c r="C90" s="199" t="s">
        <v>1988</v>
      </c>
      <c r="D90" s="210" t="s">
        <v>872</v>
      </c>
      <c r="E90" s="199" t="s">
        <v>1354</v>
      </c>
      <c r="F90" s="210" t="s">
        <v>902</v>
      </c>
      <c r="G90" s="210" t="s">
        <v>1554</v>
      </c>
      <c r="H90" s="210" t="s">
        <v>1949</v>
      </c>
      <c r="I90" s="12">
        <v>1.0030202E7</v>
      </c>
      <c r="J90" s="210" t="s">
        <v>905</v>
      </c>
      <c r="K90" s="210"/>
      <c r="L90" s="210" t="s">
        <v>1952</v>
      </c>
      <c r="M90" s="210" t="s">
        <v>906</v>
      </c>
      <c r="N90" s="210"/>
      <c r="O90" s="210" t="s">
        <v>907</v>
      </c>
      <c r="P90" s="210" t="s">
        <v>908</v>
      </c>
      <c r="Q90" s="12" t="s">
        <v>18</v>
      </c>
      <c r="R90" s="212"/>
      <c r="S90" s="212"/>
      <c r="T90" s="212"/>
      <c r="U90" s="212"/>
      <c r="V90" s="212"/>
      <c r="W90" s="212"/>
      <c r="X90" s="212"/>
      <c r="Y90" s="212"/>
      <c r="Z90" s="212"/>
      <c r="AA90" s="212"/>
    </row>
    <row r="91">
      <c r="A91" s="210"/>
      <c r="B91" s="199" t="s">
        <v>1989</v>
      </c>
      <c r="C91" s="199" t="s">
        <v>1990</v>
      </c>
      <c r="D91" s="210" t="s">
        <v>872</v>
      </c>
      <c r="E91" s="199" t="s">
        <v>425</v>
      </c>
      <c r="F91" s="210" t="s">
        <v>902</v>
      </c>
      <c r="G91" s="210" t="s">
        <v>1554</v>
      </c>
      <c r="H91" s="210" t="s">
        <v>1949</v>
      </c>
      <c r="I91" s="12">
        <v>1.0030202E7</v>
      </c>
      <c r="J91" s="210" t="s">
        <v>905</v>
      </c>
      <c r="K91" s="210"/>
      <c r="L91" s="210" t="s">
        <v>1952</v>
      </c>
      <c r="M91" s="210" t="s">
        <v>906</v>
      </c>
      <c r="N91" s="210"/>
      <c r="O91" s="210" t="s">
        <v>907</v>
      </c>
      <c r="P91" s="210" t="s">
        <v>908</v>
      </c>
      <c r="Q91" s="12" t="s">
        <v>18</v>
      </c>
      <c r="R91" s="212"/>
      <c r="S91" s="212"/>
      <c r="T91" s="212"/>
      <c r="U91" s="212"/>
      <c r="V91" s="212"/>
      <c r="W91" s="212"/>
      <c r="X91" s="212"/>
      <c r="Y91" s="212"/>
      <c r="Z91" s="212"/>
      <c r="AA91" s="212"/>
    </row>
    <row r="92">
      <c r="A92" s="210"/>
      <c r="B92" s="199" t="s">
        <v>1991</v>
      </c>
      <c r="C92" s="199" t="s">
        <v>1992</v>
      </c>
      <c r="D92" s="210" t="s">
        <v>872</v>
      </c>
      <c r="E92" s="199" t="s">
        <v>1355</v>
      </c>
      <c r="F92" s="210" t="s">
        <v>902</v>
      </c>
      <c r="G92" s="210" t="s">
        <v>1554</v>
      </c>
      <c r="H92" s="210" t="s">
        <v>1949</v>
      </c>
      <c r="I92" s="12">
        <v>1.0030202E7</v>
      </c>
      <c r="J92" s="210" t="s">
        <v>905</v>
      </c>
      <c r="K92" s="210"/>
      <c r="L92" s="210" t="s">
        <v>1952</v>
      </c>
      <c r="M92" s="210" t="s">
        <v>906</v>
      </c>
      <c r="N92" s="210"/>
      <c r="O92" s="210" t="s">
        <v>907</v>
      </c>
      <c r="P92" s="210" t="s">
        <v>908</v>
      </c>
      <c r="Q92" s="12" t="s">
        <v>18</v>
      </c>
      <c r="R92" s="212"/>
      <c r="S92" s="212"/>
      <c r="T92" s="212"/>
      <c r="U92" s="212"/>
      <c r="V92" s="212"/>
      <c r="W92" s="212"/>
      <c r="X92" s="212"/>
      <c r="Y92" s="212"/>
      <c r="Z92" s="212"/>
      <c r="AA92" s="212"/>
    </row>
    <row r="93">
      <c r="A93" s="210"/>
      <c r="B93" s="199" t="s">
        <v>1993</v>
      </c>
      <c r="C93" s="199" t="s">
        <v>1994</v>
      </c>
      <c r="D93" s="210" t="s">
        <v>872</v>
      </c>
      <c r="E93" s="199" t="s">
        <v>1356</v>
      </c>
      <c r="F93" s="210" t="s">
        <v>902</v>
      </c>
      <c r="G93" s="210" t="s">
        <v>1554</v>
      </c>
      <c r="H93" s="210" t="s">
        <v>1949</v>
      </c>
      <c r="I93" s="12">
        <v>1.0030202E7</v>
      </c>
      <c r="J93" s="210" t="s">
        <v>905</v>
      </c>
      <c r="K93" s="210"/>
      <c r="L93" s="210" t="s">
        <v>1952</v>
      </c>
      <c r="M93" s="210" t="s">
        <v>906</v>
      </c>
      <c r="N93" s="210"/>
      <c r="O93" s="210" t="s">
        <v>907</v>
      </c>
      <c r="P93" s="210" t="s">
        <v>908</v>
      </c>
      <c r="Q93" s="12" t="s">
        <v>18</v>
      </c>
      <c r="R93" s="212"/>
      <c r="S93" s="212"/>
      <c r="T93" s="212"/>
      <c r="U93" s="212"/>
      <c r="V93" s="212"/>
      <c r="W93" s="212"/>
      <c r="X93" s="212"/>
      <c r="Y93" s="212"/>
      <c r="Z93" s="212"/>
      <c r="AA93" s="212"/>
    </row>
    <row r="94">
      <c r="A94" s="210"/>
      <c r="B94" s="199" t="s">
        <v>1995</v>
      </c>
      <c r="C94" s="199" t="s">
        <v>1996</v>
      </c>
      <c r="D94" s="210" t="s">
        <v>872</v>
      </c>
      <c r="E94" s="199" t="s">
        <v>426</v>
      </c>
      <c r="F94" s="210" t="s">
        <v>902</v>
      </c>
      <c r="G94" s="210" t="s">
        <v>1554</v>
      </c>
      <c r="H94" s="210" t="s">
        <v>1949</v>
      </c>
      <c r="I94" s="12">
        <v>1.0030202E7</v>
      </c>
      <c r="J94" s="210" t="s">
        <v>905</v>
      </c>
      <c r="K94" s="210"/>
      <c r="L94" s="210" t="s">
        <v>1952</v>
      </c>
      <c r="M94" s="210" t="s">
        <v>906</v>
      </c>
      <c r="N94" s="210"/>
      <c r="O94" s="210" t="s">
        <v>907</v>
      </c>
      <c r="P94" s="210" t="s">
        <v>908</v>
      </c>
      <c r="Q94" s="12" t="s">
        <v>18</v>
      </c>
      <c r="R94" s="212"/>
      <c r="S94" s="212"/>
      <c r="T94" s="212"/>
      <c r="U94" s="212"/>
      <c r="V94" s="212"/>
      <c r="W94" s="212"/>
      <c r="X94" s="212"/>
      <c r="Y94" s="212"/>
      <c r="Z94" s="212"/>
      <c r="AA94" s="212"/>
    </row>
    <row r="95">
      <c r="A95" s="210"/>
      <c r="B95" s="199" t="s">
        <v>1997</v>
      </c>
      <c r="C95" s="199" t="s">
        <v>1998</v>
      </c>
      <c r="D95" s="210" t="s">
        <v>872</v>
      </c>
      <c r="E95" s="199" t="s">
        <v>1357</v>
      </c>
      <c r="F95" s="210" t="s">
        <v>902</v>
      </c>
      <c r="G95" s="210" t="s">
        <v>1554</v>
      </c>
      <c r="H95" s="210" t="s">
        <v>1949</v>
      </c>
      <c r="I95" s="12">
        <v>1.0030202E7</v>
      </c>
      <c r="J95" s="210" t="s">
        <v>905</v>
      </c>
      <c r="K95" s="210"/>
      <c r="L95" s="210" t="s">
        <v>1952</v>
      </c>
      <c r="M95" s="210" t="s">
        <v>906</v>
      </c>
      <c r="N95" s="210"/>
      <c r="O95" s="210" t="s">
        <v>907</v>
      </c>
      <c r="P95" s="210" t="s">
        <v>908</v>
      </c>
      <c r="Q95" s="12" t="s">
        <v>18</v>
      </c>
      <c r="R95" s="212"/>
      <c r="S95" s="212"/>
      <c r="T95" s="212"/>
      <c r="U95" s="212"/>
      <c r="V95" s="212"/>
      <c r="W95" s="212"/>
      <c r="X95" s="212"/>
      <c r="Y95" s="212"/>
      <c r="Z95" s="212"/>
      <c r="AA95" s="212"/>
    </row>
    <row r="96">
      <c r="A96" s="210"/>
      <c r="B96" s="199" t="s">
        <v>1999</v>
      </c>
      <c r="C96" s="199" t="s">
        <v>2000</v>
      </c>
      <c r="D96" s="210" t="s">
        <v>872</v>
      </c>
      <c r="E96" s="199" t="s">
        <v>1358</v>
      </c>
      <c r="F96" s="210" t="s">
        <v>902</v>
      </c>
      <c r="G96" s="210" t="s">
        <v>1554</v>
      </c>
      <c r="H96" s="210" t="s">
        <v>1949</v>
      </c>
      <c r="I96" s="12">
        <v>1.0030202E7</v>
      </c>
      <c r="J96" s="210" t="s">
        <v>905</v>
      </c>
      <c r="K96" s="210"/>
      <c r="L96" s="210" t="s">
        <v>1952</v>
      </c>
      <c r="M96" s="210" t="s">
        <v>906</v>
      </c>
      <c r="N96" s="210"/>
      <c r="O96" s="210" t="s">
        <v>907</v>
      </c>
      <c r="P96" s="210" t="s">
        <v>908</v>
      </c>
      <c r="Q96" s="12" t="s">
        <v>18</v>
      </c>
      <c r="R96" s="212"/>
      <c r="S96" s="212"/>
      <c r="T96" s="212"/>
      <c r="U96" s="212"/>
      <c r="V96" s="212"/>
      <c r="W96" s="212"/>
      <c r="X96" s="212"/>
      <c r="Y96" s="212"/>
      <c r="Z96" s="212"/>
      <c r="AA96" s="212"/>
    </row>
    <row r="97">
      <c r="A97" s="210"/>
      <c r="B97" s="199" t="s">
        <v>2001</v>
      </c>
      <c r="C97" s="199" t="s">
        <v>2002</v>
      </c>
      <c r="D97" s="210" t="s">
        <v>872</v>
      </c>
      <c r="E97" s="199" t="s">
        <v>1153</v>
      </c>
      <c r="F97" s="210" t="s">
        <v>902</v>
      </c>
      <c r="G97" s="210" t="s">
        <v>1554</v>
      </c>
      <c r="H97" s="210" t="s">
        <v>1949</v>
      </c>
      <c r="I97" s="12">
        <v>1.0030202E7</v>
      </c>
      <c r="J97" s="210" t="s">
        <v>905</v>
      </c>
      <c r="K97" s="210"/>
      <c r="L97" s="210" t="s">
        <v>1952</v>
      </c>
      <c r="M97" s="210" t="s">
        <v>906</v>
      </c>
      <c r="N97" s="210"/>
      <c r="O97" s="210" t="s">
        <v>907</v>
      </c>
      <c r="P97" s="210" t="s">
        <v>908</v>
      </c>
      <c r="Q97" s="12" t="s">
        <v>18</v>
      </c>
      <c r="R97" s="212"/>
      <c r="S97" s="212"/>
      <c r="T97" s="212"/>
      <c r="U97" s="212"/>
      <c r="V97" s="212"/>
      <c r="W97" s="212"/>
      <c r="X97" s="212"/>
      <c r="Y97" s="212"/>
      <c r="Z97" s="212"/>
      <c r="AA97" s="212"/>
    </row>
    <row r="98">
      <c r="A98" s="210"/>
      <c r="B98" s="199" t="s">
        <v>2003</v>
      </c>
      <c r="C98" s="199" t="s">
        <v>2004</v>
      </c>
      <c r="D98" s="210" t="s">
        <v>872</v>
      </c>
      <c r="E98" s="199" t="s">
        <v>1359</v>
      </c>
      <c r="F98" s="210" t="s">
        <v>902</v>
      </c>
      <c r="G98" s="210" t="s">
        <v>1554</v>
      </c>
      <c r="H98" s="210" t="s">
        <v>1949</v>
      </c>
      <c r="I98" s="12">
        <v>1.0030202E7</v>
      </c>
      <c r="J98" s="210" t="s">
        <v>905</v>
      </c>
      <c r="K98" s="210"/>
      <c r="L98" s="210" t="s">
        <v>1952</v>
      </c>
      <c r="M98" s="210" t="s">
        <v>906</v>
      </c>
      <c r="N98" s="210"/>
      <c r="O98" s="210" t="s">
        <v>907</v>
      </c>
      <c r="P98" s="210" t="s">
        <v>908</v>
      </c>
      <c r="Q98" s="12" t="s">
        <v>18</v>
      </c>
      <c r="R98" s="212"/>
      <c r="S98" s="212"/>
      <c r="T98" s="212"/>
      <c r="U98" s="212"/>
      <c r="V98" s="212"/>
      <c r="W98" s="212"/>
      <c r="X98" s="212"/>
      <c r="Y98" s="212"/>
      <c r="Z98" s="212"/>
      <c r="AA98" s="212"/>
    </row>
    <row r="99">
      <c r="A99" s="210"/>
      <c r="B99" s="199" t="s">
        <v>2005</v>
      </c>
      <c r="C99" s="199" t="s">
        <v>2006</v>
      </c>
      <c r="D99" s="210" t="s">
        <v>872</v>
      </c>
      <c r="E99" s="199" t="s">
        <v>1360</v>
      </c>
      <c r="F99" s="210" t="s">
        <v>902</v>
      </c>
      <c r="G99" s="210" t="s">
        <v>1554</v>
      </c>
      <c r="H99" s="210" t="s">
        <v>1949</v>
      </c>
      <c r="I99" s="12">
        <v>1.0030202E7</v>
      </c>
      <c r="J99" s="210" t="s">
        <v>905</v>
      </c>
      <c r="K99" s="210"/>
      <c r="L99" s="210" t="s">
        <v>1952</v>
      </c>
      <c r="M99" s="210" t="s">
        <v>906</v>
      </c>
      <c r="N99" s="210"/>
      <c r="O99" s="210" t="s">
        <v>907</v>
      </c>
      <c r="P99" s="210" t="s">
        <v>908</v>
      </c>
      <c r="Q99" s="12" t="s">
        <v>18</v>
      </c>
      <c r="R99" s="212"/>
      <c r="S99" s="212"/>
      <c r="T99" s="212"/>
      <c r="U99" s="212"/>
      <c r="V99" s="212"/>
      <c r="W99" s="212"/>
      <c r="X99" s="212"/>
      <c r="Y99" s="212"/>
      <c r="Z99" s="212"/>
      <c r="AA99" s="212"/>
    </row>
    <row r="100">
      <c r="A100" s="210"/>
      <c r="B100" s="199" t="s">
        <v>2007</v>
      </c>
      <c r="C100" s="199" t="s">
        <v>2008</v>
      </c>
      <c r="D100" s="210" t="s">
        <v>872</v>
      </c>
      <c r="E100" s="199" t="s">
        <v>1361</v>
      </c>
      <c r="F100" s="210" t="s">
        <v>902</v>
      </c>
      <c r="G100" s="210" t="s">
        <v>1554</v>
      </c>
      <c r="H100" s="210" t="s">
        <v>1949</v>
      </c>
      <c r="I100" s="12">
        <v>1.0030202E7</v>
      </c>
      <c r="J100" s="210" t="s">
        <v>905</v>
      </c>
      <c r="K100" s="210"/>
      <c r="L100" s="210" t="s">
        <v>1952</v>
      </c>
      <c r="M100" s="210" t="s">
        <v>906</v>
      </c>
      <c r="N100" s="210"/>
      <c r="O100" s="210" t="s">
        <v>907</v>
      </c>
      <c r="P100" s="210" t="s">
        <v>908</v>
      </c>
      <c r="Q100" s="12" t="s">
        <v>18</v>
      </c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</row>
    <row r="101">
      <c r="A101" s="210"/>
      <c r="B101" s="199" t="s">
        <v>2009</v>
      </c>
      <c r="C101" s="199" t="s">
        <v>2010</v>
      </c>
      <c r="D101" s="210" t="s">
        <v>872</v>
      </c>
      <c r="E101" s="199" t="s">
        <v>1362</v>
      </c>
      <c r="F101" s="210" t="s">
        <v>902</v>
      </c>
      <c r="G101" s="210" t="s">
        <v>1554</v>
      </c>
      <c r="H101" s="210" t="s">
        <v>1949</v>
      </c>
      <c r="I101" s="12">
        <v>1.0030202E7</v>
      </c>
      <c r="J101" s="210" t="s">
        <v>905</v>
      </c>
      <c r="K101" s="210"/>
      <c r="L101" s="210" t="s">
        <v>1952</v>
      </c>
      <c r="M101" s="210" t="s">
        <v>906</v>
      </c>
      <c r="N101" s="210"/>
      <c r="O101" s="210" t="s">
        <v>907</v>
      </c>
      <c r="P101" s="210" t="s">
        <v>908</v>
      </c>
      <c r="Q101" s="12" t="s">
        <v>18</v>
      </c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</row>
    <row r="102">
      <c r="A102" s="210"/>
      <c r="B102" s="199" t="s">
        <v>2011</v>
      </c>
      <c r="C102" s="199" t="s">
        <v>2012</v>
      </c>
      <c r="D102" s="210" t="s">
        <v>872</v>
      </c>
      <c r="E102" s="199" t="s">
        <v>1853</v>
      </c>
      <c r="F102" s="210" t="s">
        <v>902</v>
      </c>
      <c r="G102" s="210" t="s">
        <v>1554</v>
      </c>
      <c r="H102" s="210" t="s">
        <v>1949</v>
      </c>
      <c r="I102" s="12">
        <v>1.0030202E7</v>
      </c>
      <c r="J102" s="210" t="s">
        <v>905</v>
      </c>
      <c r="K102" s="210"/>
      <c r="L102" s="210" t="s">
        <v>1952</v>
      </c>
      <c r="M102" s="210" t="s">
        <v>906</v>
      </c>
      <c r="N102" s="210"/>
      <c r="O102" s="210" t="s">
        <v>907</v>
      </c>
      <c r="P102" s="210" t="s">
        <v>908</v>
      </c>
      <c r="Q102" s="12" t="s">
        <v>18</v>
      </c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</row>
    <row r="103">
      <c r="A103" s="210"/>
      <c r="B103" s="199" t="s">
        <v>2013</v>
      </c>
      <c r="C103" s="199" t="s">
        <v>2014</v>
      </c>
      <c r="D103" s="210" t="s">
        <v>872</v>
      </c>
      <c r="E103" s="199" t="s">
        <v>1363</v>
      </c>
      <c r="F103" s="210" t="s">
        <v>902</v>
      </c>
      <c r="G103" s="210" t="s">
        <v>1554</v>
      </c>
      <c r="H103" s="210" t="s">
        <v>1949</v>
      </c>
      <c r="I103" s="12">
        <v>1.0030202E7</v>
      </c>
      <c r="J103" s="210" t="s">
        <v>905</v>
      </c>
      <c r="K103" s="210"/>
      <c r="L103" s="210" t="s">
        <v>1952</v>
      </c>
      <c r="M103" s="210" t="s">
        <v>906</v>
      </c>
      <c r="N103" s="210"/>
      <c r="O103" s="210" t="s">
        <v>907</v>
      </c>
      <c r="P103" s="210" t="s">
        <v>908</v>
      </c>
      <c r="Q103" s="12" t="s">
        <v>18</v>
      </c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</row>
    <row r="104">
      <c r="A104" s="210"/>
      <c r="B104" s="199" t="s">
        <v>2015</v>
      </c>
      <c r="C104" s="199" t="s">
        <v>2016</v>
      </c>
      <c r="D104" s="210" t="s">
        <v>872</v>
      </c>
      <c r="E104" s="199" t="s">
        <v>1364</v>
      </c>
      <c r="F104" s="210" t="s">
        <v>902</v>
      </c>
      <c r="G104" s="210" t="s">
        <v>1554</v>
      </c>
      <c r="H104" s="210" t="s">
        <v>1949</v>
      </c>
      <c r="I104" s="12">
        <v>1.0030202E7</v>
      </c>
      <c r="J104" s="210" t="s">
        <v>905</v>
      </c>
      <c r="K104" s="210"/>
      <c r="L104" s="210" t="s">
        <v>1952</v>
      </c>
      <c r="M104" s="210" t="s">
        <v>906</v>
      </c>
      <c r="N104" s="210"/>
      <c r="O104" s="210" t="s">
        <v>907</v>
      </c>
      <c r="P104" s="210" t="s">
        <v>908</v>
      </c>
      <c r="Q104" s="12" t="s">
        <v>18</v>
      </c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</row>
    <row r="105">
      <c r="A105" s="210"/>
      <c r="B105" s="199" t="s">
        <v>2017</v>
      </c>
      <c r="C105" s="199" t="s">
        <v>2018</v>
      </c>
      <c r="D105" s="210" t="s">
        <v>872</v>
      </c>
      <c r="E105" s="199" t="s">
        <v>1365</v>
      </c>
      <c r="F105" s="210" t="s">
        <v>902</v>
      </c>
      <c r="G105" s="210" t="s">
        <v>1554</v>
      </c>
      <c r="H105" s="210" t="s">
        <v>1949</v>
      </c>
      <c r="I105" s="12">
        <v>1.0030202E7</v>
      </c>
      <c r="J105" s="210" t="s">
        <v>905</v>
      </c>
      <c r="K105" s="210"/>
      <c r="L105" s="210" t="s">
        <v>1952</v>
      </c>
      <c r="M105" s="210" t="s">
        <v>906</v>
      </c>
      <c r="N105" s="210"/>
      <c r="O105" s="210" t="s">
        <v>907</v>
      </c>
      <c r="P105" s="210" t="s">
        <v>908</v>
      </c>
      <c r="Q105" s="12" t="s">
        <v>18</v>
      </c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</row>
    <row r="106">
      <c r="A106" s="210"/>
      <c r="B106" s="199" t="s">
        <v>2019</v>
      </c>
      <c r="C106" s="199" t="s">
        <v>2020</v>
      </c>
      <c r="D106" s="210" t="s">
        <v>872</v>
      </c>
      <c r="E106" s="199" t="s">
        <v>1366</v>
      </c>
      <c r="F106" s="210" t="s">
        <v>902</v>
      </c>
      <c r="G106" s="210" t="s">
        <v>1554</v>
      </c>
      <c r="H106" s="210" t="s">
        <v>1949</v>
      </c>
      <c r="I106" s="12">
        <v>1.0030202E7</v>
      </c>
      <c r="J106" s="210" t="s">
        <v>905</v>
      </c>
      <c r="K106" s="210"/>
      <c r="L106" s="210" t="s">
        <v>1952</v>
      </c>
      <c r="M106" s="210" t="s">
        <v>906</v>
      </c>
      <c r="N106" s="210"/>
      <c r="O106" s="210" t="s">
        <v>907</v>
      </c>
      <c r="P106" s="210" t="s">
        <v>908</v>
      </c>
      <c r="Q106" s="12" t="s">
        <v>18</v>
      </c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</row>
    <row r="107">
      <c r="A107" s="210"/>
      <c r="B107" s="199" t="s">
        <v>2021</v>
      </c>
      <c r="C107" s="199" t="s">
        <v>2022</v>
      </c>
      <c r="D107" s="210" t="s">
        <v>872</v>
      </c>
      <c r="E107" s="199" t="s">
        <v>1367</v>
      </c>
      <c r="F107" s="210" t="s">
        <v>902</v>
      </c>
      <c r="G107" s="210" t="s">
        <v>1554</v>
      </c>
      <c r="H107" s="210" t="s">
        <v>1949</v>
      </c>
      <c r="I107" s="12">
        <v>1.0030202E7</v>
      </c>
      <c r="J107" s="210" t="s">
        <v>905</v>
      </c>
      <c r="K107" s="210"/>
      <c r="L107" s="210" t="s">
        <v>1952</v>
      </c>
      <c r="M107" s="210" t="s">
        <v>906</v>
      </c>
      <c r="N107" s="210"/>
      <c r="O107" s="210" t="s">
        <v>907</v>
      </c>
      <c r="P107" s="210" t="s">
        <v>908</v>
      </c>
      <c r="Q107" s="12" t="s">
        <v>18</v>
      </c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</row>
    <row r="108">
      <c r="A108" s="16"/>
      <c r="B108" s="12" t="s">
        <v>2023</v>
      </c>
      <c r="C108" s="12" t="s">
        <v>2024</v>
      </c>
      <c r="D108" s="12" t="s">
        <v>872</v>
      </c>
      <c r="E108" s="12" t="s">
        <v>1161</v>
      </c>
      <c r="F108" s="12" t="s">
        <v>902</v>
      </c>
      <c r="G108" s="12" t="s">
        <v>2025</v>
      </c>
      <c r="H108" s="12" t="s">
        <v>2026</v>
      </c>
      <c r="I108" s="12">
        <v>500204.0</v>
      </c>
      <c r="J108" s="12" t="s">
        <v>905</v>
      </c>
      <c r="K108" s="16"/>
      <c r="L108" s="166" t="s">
        <v>1162</v>
      </c>
      <c r="M108" s="12" t="s">
        <v>906</v>
      </c>
      <c r="N108" s="12">
        <v>0.0</v>
      </c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2027</v>
      </c>
      <c r="C109" s="12" t="s">
        <v>2028</v>
      </c>
      <c r="D109" s="12" t="s">
        <v>872</v>
      </c>
      <c r="E109" s="12" t="s">
        <v>425</v>
      </c>
      <c r="F109" s="12" t="s">
        <v>902</v>
      </c>
      <c r="G109" s="12" t="s">
        <v>2025</v>
      </c>
      <c r="H109" s="12" t="s">
        <v>2026</v>
      </c>
      <c r="I109" s="12">
        <v>500204.0</v>
      </c>
      <c r="J109" s="12" t="s">
        <v>905</v>
      </c>
      <c r="K109" s="16"/>
      <c r="L109" s="166" t="s">
        <v>1952</v>
      </c>
      <c r="M109" s="12" t="s">
        <v>906</v>
      </c>
      <c r="N109" s="12">
        <v>0.0</v>
      </c>
      <c r="O109" s="12" t="s">
        <v>907</v>
      </c>
      <c r="P109" s="12" t="s">
        <v>908</v>
      </c>
      <c r="Q109" s="12" t="s">
        <v>18</v>
      </c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</row>
    <row r="110">
      <c r="A110" s="16"/>
      <c r="B110" s="12" t="s">
        <v>2029</v>
      </c>
      <c r="C110" s="12" t="s">
        <v>2030</v>
      </c>
      <c r="D110" s="12" t="s">
        <v>872</v>
      </c>
      <c r="E110" s="12" t="s">
        <v>426</v>
      </c>
      <c r="F110" s="12" t="s">
        <v>902</v>
      </c>
      <c r="G110" s="12" t="s">
        <v>2025</v>
      </c>
      <c r="H110" s="12" t="s">
        <v>2026</v>
      </c>
      <c r="I110" s="12">
        <v>500204.0</v>
      </c>
      <c r="J110" s="12" t="s">
        <v>905</v>
      </c>
      <c r="K110" s="16"/>
      <c r="L110" s="166" t="s">
        <v>1952</v>
      </c>
      <c r="M110" s="12" t="s">
        <v>906</v>
      </c>
      <c r="N110" s="12">
        <v>0.0</v>
      </c>
      <c r="O110" s="12" t="s">
        <v>907</v>
      </c>
      <c r="P110" s="12" t="s">
        <v>908</v>
      </c>
      <c r="Q110" s="12" t="s">
        <v>18</v>
      </c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</row>
    <row r="111">
      <c r="A111" s="16"/>
      <c r="B111" s="12" t="s">
        <v>2031</v>
      </c>
      <c r="C111" s="12" t="s">
        <v>2032</v>
      </c>
      <c r="D111" s="12" t="s">
        <v>872</v>
      </c>
      <c r="E111" s="12" t="s">
        <v>428</v>
      </c>
      <c r="F111" s="12" t="s">
        <v>902</v>
      </c>
      <c r="G111" s="12" t="s">
        <v>2025</v>
      </c>
      <c r="H111" s="12" t="s">
        <v>2026</v>
      </c>
      <c r="I111" s="12">
        <v>500204.0</v>
      </c>
      <c r="J111" s="12" t="s">
        <v>905</v>
      </c>
      <c r="K111" s="16"/>
      <c r="L111" s="166" t="s">
        <v>1952</v>
      </c>
      <c r="M111" s="12" t="s">
        <v>906</v>
      </c>
      <c r="N111" s="12">
        <v>0.0</v>
      </c>
      <c r="O111" s="12" t="s">
        <v>907</v>
      </c>
      <c r="P111" s="12" t="s">
        <v>908</v>
      </c>
      <c r="Q111" s="12" t="s">
        <v>18</v>
      </c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</row>
    <row r="112">
      <c r="A112" s="16"/>
      <c r="B112" s="12" t="s">
        <v>2033</v>
      </c>
      <c r="C112" s="12" t="s">
        <v>2034</v>
      </c>
      <c r="D112" s="12" t="s">
        <v>872</v>
      </c>
      <c r="E112" s="12" t="s">
        <v>1161</v>
      </c>
      <c r="F112" s="12" t="s">
        <v>902</v>
      </c>
      <c r="G112" s="12" t="s">
        <v>1555</v>
      </c>
      <c r="H112" s="12" t="s">
        <v>2035</v>
      </c>
      <c r="I112" s="12">
        <v>200309.0</v>
      </c>
      <c r="J112" s="12" t="s">
        <v>905</v>
      </c>
      <c r="K112" s="16"/>
      <c r="L112" s="166"/>
      <c r="M112" s="12" t="s">
        <v>1547</v>
      </c>
      <c r="N112" s="12">
        <v>0.0</v>
      </c>
      <c r="O112" s="12" t="s">
        <v>907</v>
      </c>
      <c r="P112" s="12" t="s">
        <v>908</v>
      </c>
      <c r="Q112" s="12" t="s">
        <v>414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2036</v>
      </c>
      <c r="B2" s="156" t="s">
        <v>2037</v>
      </c>
      <c r="C2" s="156" t="s">
        <v>1410</v>
      </c>
      <c r="D2" s="156" t="s">
        <v>2038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2036</v>
      </c>
      <c r="B3" s="156" t="s">
        <v>2037</v>
      </c>
      <c r="C3" s="156" t="s">
        <v>1410</v>
      </c>
      <c r="D3" s="156" t="s">
        <v>2038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2039</v>
      </c>
      <c r="N3" s="156" t="s">
        <v>2040</v>
      </c>
    </row>
    <row r="4">
      <c r="A4" s="156" t="s">
        <v>2036</v>
      </c>
      <c r="B4" s="156" t="s">
        <v>2037</v>
      </c>
      <c r="C4" s="156" t="s">
        <v>1410</v>
      </c>
      <c r="D4" s="156" t="s">
        <v>2038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2039</v>
      </c>
      <c r="N4" s="156" t="s">
        <v>2040</v>
      </c>
    </row>
    <row r="5">
      <c r="A5" s="156" t="s">
        <v>2036</v>
      </c>
      <c r="B5" s="156" t="s">
        <v>2037</v>
      </c>
      <c r="C5" s="156" t="s">
        <v>1410</v>
      </c>
      <c r="D5" s="156" t="s">
        <v>2038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2036</v>
      </c>
      <c r="B6" s="12" t="s">
        <v>2041</v>
      </c>
      <c r="C6" s="12" t="s">
        <v>1410</v>
      </c>
      <c r="D6" s="12" t="s">
        <v>1616</v>
      </c>
      <c r="E6" s="156" t="s">
        <v>2042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2043</v>
      </c>
      <c r="N6" s="12" t="s">
        <v>2044</v>
      </c>
    </row>
    <row r="7">
      <c r="A7" s="156" t="s">
        <v>2036</v>
      </c>
      <c r="B7" s="12" t="s">
        <v>2041</v>
      </c>
      <c r="C7" s="12" t="s">
        <v>1410</v>
      </c>
      <c r="D7" s="12" t="s">
        <v>1616</v>
      </c>
      <c r="E7" s="156" t="s">
        <v>2042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2045</v>
      </c>
      <c r="N7" s="12" t="s">
        <v>2046</v>
      </c>
    </row>
    <row r="8">
      <c r="A8" s="156" t="s">
        <v>2036</v>
      </c>
      <c r="B8" s="12" t="s">
        <v>2047</v>
      </c>
      <c r="C8" s="12" t="s">
        <v>1410</v>
      </c>
      <c r="D8" s="12" t="s">
        <v>1616</v>
      </c>
      <c r="E8" s="156" t="s">
        <v>2042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2045</v>
      </c>
      <c r="N8" s="12" t="s">
        <v>2046</v>
      </c>
    </row>
    <row r="9">
      <c r="A9" s="156" t="s">
        <v>2036</v>
      </c>
      <c r="B9" s="12" t="s">
        <v>2047</v>
      </c>
      <c r="C9" s="12" t="s">
        <v>1410</v>
      </c>
      <c r="D9" s="12" t="s">
        <v>1616</v>
      </c>
      <c r="E9" s="156" t="s">
        <v>2042</v>
      </c>
      <c r="F9" s="156" t="s">
        <v>905</v>
      </c>
      <c r="G9" s="156" t="s">
        <v>814</v>
      </c>
      <c r="H9" s="156" t="s">
        <v>901</v>
      </c>
      <c r="I9" s="156" t="s">
        <v>1419</v>
      </c>
      <c r="J9" s="157" t="s">
        <v>1390</v>
      </c>
      <c r="K9" s="156" t="s">
        <v>1395</v>
      </c>
      <c r="L9" s="156" t="s">
        <v>814</v>
      </c>
      <c r="M9" s="156" t="s">
        <v>814</v>
      </c>
      <c r="N9" s="156" t="s">
        <v>814</v>
      </c>
    </row>
    <row r="10">
      <c r="A10" s="156" t="s">
        <v>2036</v>
      </c>
      <c r="B10" s="156" t="s">
        <v>2048</v>
      </c>
      <c r="C10" s="156" t="s">
        <v>1410</v>
      </c>
      <c r="D10" s="156" t="s">
        <v>2038</v>
      </c>
      <c r="E10" s="156" t="s">
        <v>1386</v>
      </c>
      <c r="F10" s="156" t="s">
        <v>905</v>
      </c>
      <c r="G10" s="156" t="s">
        <v>814</v>
      </c>
      <c r="H10" s="156" t="s">
        <v>901</v>
      </c>
      <c r="I10" s="156" t="s">
        <v>1419</v>
      </c>
      <c r="J10" s="157" t="s">
        <v>1390</v>
      </c>
      <c r="K10" s="156" t="s">
        <v>1391</v>
      </c>
      <c r="L10" s="156" t="s">
        <v>814</v>
      </c>
      <c r="M10" s="156" t="s">
        <v>814</v>
      </c>
      <c r="N10" s="156" t="s">
        <v>814</v>
      </c>
    </row>
    <row r="11">
      <c r="A11" s="156" t="s">
        <v>2036</v>
      </c>
      <c r="B11" s="156" t="s">
        <v>2048</v>
      </c>
      <c r="C11" s="156" t="s">
        <v>1410</v>
      </c>
      <c r="D11" s="156" t="s">
        <v>2038</v>
      </c>
      <c r="E11" s="156" t="s">
        <v>1386</v>
      </c>
      <c r="F11" s="156" t="s">
        <v>905</v>
      </c>
      <c r="G11" s="156" t="s">
        <v>814</v>
      </c>
      <c r="H11" s="156" t="s">
        <v>901</v>
      </c>
      <c r="I11" s="156" t="s">
        <v>1389</v>
      </c>
      <c r="J11" s="157" t="s">
        <v>1390</v>
      </c>
      <c r="K11" s="156" t="s">
        <v>1395</v>
      </c>
      <c r="L11" s="158"/>
      <c r="M11" s="156" t="s">
        <v>2049</v>
      </c>
      <c r="N11" s="156" t="s">
        <v>2050</v>
      </c>
    </row>
    <row r="12">
      <c r="A12" s="156" t="s">
        <v>2036</v>
      </c>
      <c r="B12" s="156" t="s">
        <v>2048</v>
      </c>
      <c r="C12" s="156" t="s">
        <v>1410</v>
      </c>
      <c r="D12" s="156" t="s">
        <v>2038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1389</v>
      </c>
      <c r="J12" s="157" t="s">
        <v>1401</v>
      </c>
      <c r="K12" s="156" t="s">
        <v>1391</v>
      </c>
      <c r="L12" s="158"/>
      <c r="M12" s="156" t="s">
        <v>2049</v>
      </c>
      <c r="N12" s="156" t="s">
        <v>2050</v>
      </c>
    </row>
    <row r="13">
      <c r="A13" s="156" t="s">
        <v>2036</v>
      </c>
      <c r="B13" s="156" t="s">
        <v>2048</v>
      </c>
      <c r="C13" s="156" t="s">
        <v>1410</v>
      </c>
      <c r="D13" s="156" t="s">
        <v>2038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1419</v>
      </c>
      <c r="J13" s="157" t="s">
        <v>1401</v>
      </c>
      <c r="K13" s="156" t="s">
        <v>1395</v>
      </c>
      <c r="L13" s="156" t="s">
        <v>814</v>
      </c>
      <c r="M13" s="156" t="s">
        <v>814</v>
      </c>
      <c r="N13" s="156" t="s">
        <v>814</v>
      </c>
    </row>
    <row r="14">
      <c r="A14" s="156" t="s">
        <v>2036</v>
      </c>
      <c r="B14" s="156" t="s">
        <v>2051</v>
      </c>
      <c r="C14" s="156" t="s">
        <v>1410</v>
      </c>
      <c r="D14" s="156" t="s">
        <v>2038</v>
      </c>
      <c r="E14" s="156" t="s">
        <v>2042</v>
      </c>
      <c r="F14" s="156" t="s">
        <v>905</v>
      </c>
      <c r="G14" s="156" t="s">
        <v>814</v>
      </c>
      <c r="H14" s="156" t="s">
        <v>914</v>
      </c>
      <c r="I14" s="156" t="s">
        <v>1419</v>
      </c>
      <c r="J14" s="157" t="s">
        <v>1390</v>
      </c>
      <c r="K14" s="156" t="s">
        <v>1391</v>
      </c>
      <c r="L14" s="156" t="s">
        <v>814</v>
      </c>
      <c r="M14" s="156" t="s">
        <v>814</v>
      </c>
      <c r="N14" s="156" t="s">
        <v>814</v>
      </c>
    </row>
    <row r="15">
      <c r="A15" s="156" t="s">
        <v>2036</v>
      </c>
      <c r="B15" s="156" t="s">
        <v>2051</v>
      </c>
      <c r="C15" s="156" t="s">
        <v>1410</v>
      </c>
      <c r="D15" s="156" t="s">
        <v>2038</v>
      </c>
      <c r="E15" s="156" t="s">
        <v>2042</v>
      </c>
      <c r="F15" s="156" t="s">
        <v>905</v>
      </c>
      <c r="G15" s="156" t="s">
        <v>814</v>
      </c>
      <c r="H15" s="156" t="s">
        <v>914</v>
      </c>
      <c r="I15" s="156" t="s">
        <v>1389</v>
      </c>
      <c r="J15" s="157" t="s">
        <v>1390</v>
      </c>
      <c r="K15" s="156" t="s">
        <v>1395</v>
      </c>
      <c r="L15" s="158"/>
      <c r="M15" s="156" t="s">
        <v>2052</v>
      </c>
      <c r="N15" s="156" t="s">
        <v>2053</v>
      </c>
    </row>
    <row r="16">
      <c r="A16" s="156" t="s">
        <v>2036</v>
      </c>
      <c r="B16" s="156" t="s">
        <v>2051</v>
      </c>
      <c r="C16" s="156" t="s">
        <v>1410</v>
      </c>
      <c r="D16" s="156" t="s">
        <v>2038</v>
      </c>
      <c r="E16" s="156" t="s">
        <v>2042</v>
      </c>
      <c r="F16" s="156" t="s">
        <v>905</v>
      </c>
      <c r="G16" s="156" t="s">
        <v>814</v>
      </c>
      <c r="H16" s="156" t="s">
        <v>914</v>
      </c>
      <c r="I16" s="156" t="s">
        <v>1389</v>
      </c>
      <c r="J16" s="157" t="s">
        <v>1401</v>
      </c>
      <c r="K16" s="156" t="s">
        <v>1391</v>
      </c>
      <c r="L16" s="158"/>
      <c r="M16" s="156" t="s">
        <v>2052</v>
      </c>
      <c r="N16" s="156" t="s">
        <v>2053</v>
      </c>
    </row>
    <row r="17">
      <c r="A17" s="156" t="s">
        <v>2036</v>
      </c>
      <c r="B17" s="156" t="s">
        <v>2051</v>
      </c>
      <c r="C17" s="156" t="s">
        <v>1410</v>
      </c>
      <c r="D17" s="156" t="s">
        <v>2038</v>
      </c>
      <c r="E17" s="156" t="s">
        <v>2042</v>
      </c>
      <c r="F17" s="156" t="s">
        <v>905</v>
      </c>
      <c r="G17" s="156" t="s">
        <v>814</v>
      </c>
      <c r="H17" s="156" t="s">
        <v>914</v>
      </c>
      <c r="I17" s="156" t="s">
        <v>1419</v>
      </c>
      <c r="J17" s="157" t="s">
        <v>1401</v>
      </c>
      <c r="K17" s="156" t="s">
        <v>1395</v>
      </c>
      <c r="L17" s="156" t="s">
        <v>814</v>
      </c>
      <c r="M17" s="156" t="s">
        <v>814</v>
      </c>
      <c r="N17" s="156" t="s">
        <v>814</v>
      </c>
    </row>
    <row r="18">
      <c r="A18" s="156" t="s">
        <v>2036</v>
      </c>
      <c r="B18" s="12" t="s">
        <v>2054</v>
      </c>
      <c r="C18" s="12" t="s">
        <v>1410</v>
      </c>
      <c r="D18" s="12" t="s">
        <v>1616</v>
      </c>
      <c r="E18" s="156" t="s">
        <v>1386</v>
      </c>
      <c r="F18" s="156" t="s">
        <v>905</v>
      </c>
      <c r="G18" s="156" t="s">
        <v>814</v>
      </c>
      <c r="H18" s="156" t="s">
        <v>914</v>
      </c>
      <c r="I18" s="156" t="s">
        <v>1389</v>
      </c>
      <c r="J18" s="157" t="s">
        <v>1390</v>
      </c>
      <c r="K18" s="156" t="s">
        <v>1391</v>
      </c>
      <c r="L18" s="158"/>
      <c r="M18" s="12" t="s">
        <v>2055</v>
      </c>
      <c r="N18" s="12" t="s">
        <v>2056</v>
      </c>
    </row>
    <row r="19">
      <c r="A19" s="156" t="s">
        <v>2036</v>
      </c>
      <c r="B19" s="12" t="s">
        <v>2054</v>
      </c>
      <c r="C19" s="12" t="s">
        <v>1410</v>
      </c>
      <c r="D19" s="12" t="s">
        <v>1616</v>
      </c>
      <c r="E19" s="156" t="s">
        <v>1386</v>
      </c>
      <c r="F19" s="156" t="s">
        <v>905</v>
      </c>
      <c r="G19" s="156" t="s">
        <v>814</v>
      </c>
      <c r="H19" s="156" t="s">
        <v>914</v>
      </c>
      <c r="I19" s="156" t="s">
        <v>1389</v>
      </c>
      <c r="J19" s="157" t="s">
        <v>1390</v>
      </c>
      <c r="K19" s="156" t="s">
        <v>1395</v>
      </c>
      <c r="L19" s="158"/>
      <c r="M19" s="12" t="s">
        <v>2057</v>
      </c>
      <c r="N19" s="12" t="s">
        <v>2058</v>
      </c>
    </row>
    <row r="20">
      <c r="A20" s="156" t="s">
        <v>2036</v>
      </c>
      <c r="B20" s="12" t="s">
        <v>2047</v>
      </c>
      <c r="C20" s="12" t="s">
        <v>1410</v>
      </c>
      <c r="D20" s="12" t="s">
        <v>1616</v>
      </c>
      <c r="E20" s="156" t="s">
        <v>1386</v>
      </c>
      <c r="F20" s="156" t="s">
        <v>905</v>
      </c>
      <c r="G20" s="156" t="s">
        <v>814</v>
      </c>
      <c r="H20" s="156" t="s">
        <v>914</v>
      </c>
      <c r="I20" s="156" t="s">
        <v>1389</v>
      </c>
      <c r="J20" s="157" t="s">
        <v>1390</v>
      </c>
      <c r="K20" s="156" t="s">
        <v>1391</v>
      </c>
      <c r="L20" s="158"/>
      <c r="M20" s="12" t="s">
        <v>2057</v>
      </c>
      <c r="N20" s="12" t="s">
        <v>2058</v>
      </c>
    </row>
    <row r="21">
      <c r="A21" s="156" t="s">
        <v>2036</v>
      </c>
      <c r="B21" s="12" t="s">
        <v>2047</v>
      </c>
      <c r="C21" s="12" t="s">
        <v>1410</v>
      </c>
      <c r="D21" s="12" t="s">
        <v>1616</v>
      </c>
      <c r="E21" s="156" t="s">
        <v>1386</v>
      </c>
      <c r="F21" s="156" t="s">
        <v>905</v>
      </c>
      <c r="G21" s="156" t="s">
        <v>814</v>
      </c>
      <c r="H21" s="156" t="s">
        <v>914</v>
      </c>
      <c r="I21" s="156" t="s">
        <v>1419</v>
      </c>
      <c r="J21" s="157" t="s">
        <v>1390</v>
      </c>
      <c r="K21" s="156" t="s">
        <v>1395</v>
      </c>
      <c r="L21" s="156" t="s">
        <v>814</v>
      </c>
      <c r="M21" s="156" t="s">
        <v>814</v>
      </c>
      <c r="N21" s="156" t="s">
        <v>814</v>
      </c>
    </row>
    <row r="22">
      <c r="A22" s="156" t="s">
        <v>2036</v>
      </c>
      <c r="B22" s="156" t="s">
        <v>2048</v>
      </c>
      <c r="C22" s="156" t="s">
        <v>1410</v>
      </c>
      <c r="D22" s="156" t="s">
        <v>2038</v>
      </c>
      <c r="E22" s="156" t="s">
        <v>1386</v>
      </c>
      <c r="F22" s="156" t="s">
        <v>905</v>
      </c>
      <c r="G22" s="156" t="s">
        <v>814</v>
      </c>
      <c r="H22" s="156" t="s">
        <v>914</v>
      </c>
      <c r="I22" s="156" t="s">
        <v>1419</v>
      </c>
      <c r="J22" s="157" t="s">
        <v>1390</v>
      </c>
      <c r="K22" s="156" t="s">
        <v>1391</v>
      </c>
      <c r="L22" s="156" t="s">
        <v>814</v>
      </c>
      <c r="M22" s="156" t="s">
        <v>814</v>
      </c>
      <c r="N22" s="156" t="s">
        <v>814</v>
      </c>
    </row>
    <row r="23">
      <c r="A23" s="156" t="s">
        <v>2036</v>
      </c>
      <c r="B23" s="156" t="s">
        <v>2048</v>
      </c>
      <c r="C23" s="156" t="s">
        <v>1410</v>
      </c>
      <c r="D23" s="156" t="s">
        <v>2038</v>
      </c>
      <c r="E23" s="156" t="s">
        <v>1386</v>
      </c>
      <c r="F23" s="156" t="s">
        <v>905</v>
      </c>
      <c r="G23" s="156" t="s">
        <v>814</v>
      </c>
      <c r="H23" s="156" t="s">
        <v>914</v>
      </c>
      <c r="I23" s="156" t="s">
        <v>1389</v>
      </c>
      <c r="J23" s="157" t="s">
        <v>1390</v>
      </c>
      <c r="K23" s="156" t="s">
        <v>1395</v>
      </c>
      <c r="L23" s="158"/>
      <c r="M23" s="156" t="s">
        <v>2059</v>
      </c>
      <c r="N23" s="156" t="s">
        <v>2060</v>
      </c>
    </row>
    <row r="24">
      <c r="A24" s="156" t="s">
        <v>2036</v>
      </c>
      <c r="B24" s="156" t="s">
        <v>2048</v>
      </c>
      <c r="C24" s="156" t="s">
        <v>1410</v>
      </c>
      <c r="D24" s="156" t="s">
        <v>2038</v>
      </c>
      <c r="E24" s="156" t="s">
        <v>1386</v>
      </c>
      <c r="F24" s="156" t="s">
        <v>905</v>
      </c>
      <c r="G24" s="156" t="s">
        <v>814</v>
      </c>
      <c r="H24" s="156" t="s">
        <v>914</v>
      </c>
      <c r="I24" s="156" t="s">
        <v>1389</v>
      </c>
      <c r="J24" s="157" t="s">
        <v>1401</v>
      </c>
      <c r="K24" s="156" t="s">
        <v>1391</v>
      </c>
      <c r="L24" s="158"/>
      <c r="M24" s="156" t="s">
        <v>2059</v>
      </c>
      <c r="N24" s="156" t="s">
        <v>2060</v>
      </c>
    </row>
    <row r="25">
      <c r="A25" s="156" t="s">
        <v>2036</v>
      </c>
      <c r="B25" s="156" t="s">
        <v>2048</v>
      </c>
      <c r="C25" s="156" t="s">
        <v>1410</v>
      </c>
      <c r="D25" s="156" t="s">
        <v>2038</v>
      </c>
      <c r="E25" s="156" t="s">
        <v>1386</v>
      </c>
      <c r="F25" s="156" t="s">
        <v>905</v>
      </c>
      <c r="G25" s="156" t="s">
        <v>814</v>
      </c>
      <c r="H25" s="156" t="s">
        <v>914</v>
      </c>
      <c r="I25" s="156" t="s">
        <v>1419</v>
      </c>
      <c r="J25" s="157" t="s">
        <v>1401</v>
      </c>
      <c r="K25" s="156" t="s">
        <v>1395</v>
      </c>
      <c r="L25" s="156" t="s">
        <v>814</v>
      </c>
      <c r="M25" s="156" t="s">
        <v>814</v>
      </c>
      <c r="N25" s="156" t="s">
        <v>814</v>
      </c>
    </row>
    <row r="26">
      <c r="A26" s="156" t="s">
        <v>2036</v>
      </c>
      <c r="B26" s="156" t="s">
        <v>2051</v>
      </c>
      <c r="C26" s="156" t="s">
        <v>1410</v>
      </c>
      <c r="D26" s="156" t="s">
        <v>2038</v>
      </c>
      <c r="E26" s="156" t="s">
        <v>1386</v>
      </c>
      <c r="F26" s="156" t="s">
        <v>905</v>
      </c>
      <c r="G26" s="156" t="s">
        <v>814</v>
      </c>
      <c r="H26" s="156" t="s">
        <v>920</v>
      </c>
      <c r="I26" s="156" t="s">
        <v>1419</v>
      </c>
      <c r="J26" s="157" t="s">
        <v>1390</v>
      </c>
      <c r="K26" s="156" t="s">
        <v>1391</v>
      </c>
      <c r="L26" s="156" t="s">
        <v>814</v>
      </c>
      <c r="M26" s="156" t="s">
        <v>814</v>
      </c>
      <c r="N26" s="156" t="s">
        <v>814</v>
      </c>
    </row>
    <row r="27">
      <c r="A27" s="156" t="s">
        <v>2036</v>
      </c>
      <c r="B27" s="156" t="s">
        <v>2051</v>
      </c>
      <c r="C27" s="156" t="s">
        <v>1410</v>
      </c>
      <c r="D27" s="156" t="s">
        <v>2038</v>
      </c>
      <c r="E27" s="156" t="s">
        <v>1386</v>
      </c>
      <c r="F27" s="156" t="s">
        <v>905</v>
      </c>
      <c r="G27" s="156" t="s">
        <v>814</v>
      </c>
      <c r="H27" s="156" t="s">
        <v>920</v>
      </c>
      <c r="I27" s="156" t="s">
        <v>1389</v>
      </c>
      <c r="J27" s="157" t="s">
        <v>1390</v>
      </c>
      <c r="K27" s="156" t="s">
        <v>1395</v>
      </c>
      <c r="L27" s="158"/>
      <c r="M27" s="156" t="s">
        <v>2061</v>
      </c>
      <c r="N27" s="156" t="s">
        <v>2062</v>
      </c>
    </row>
    <row r="28">
      <c r="A28" s="156" t="s">
        <v>2036</v>
      </c>
      <c r="B28" s="156" t="s">
        <v>2051</v>
      </c>
      <c r="C28" s="156" t="s">
        <v>1410</v>
      </c>
      <c r="D28" s="156" t="s">
        <v>2038</v>
      </c>
      <c r="E28" s="156" t="s">
        <v>1386</v>
      </c>
      <c r="F28" s="156" t="s">
        <v>905</v>
      </c>
      <c r="G28" s="156" t="s">
        <v>814</v>
      </c>
      <c r="H28" s="156" t="s">
        <v>920</v>
      </c>
      <c r="I28" s="156" t="s">
        <v>1389</v>
      </c>
      <c r="J28" s="157" t="s">
        <v>1401</v>
      </c>
      <c r="K28" s="156" t="s">
        <v>1391</v>
      </c>
      <c r="L28" s="158"/>
      <c r="M28" s="156" t="s">
        <v>2061</v>
      </c>
      <c r="N28" s="156" t="s">
        <v>2062</v>
      </c>
    </row>
    <row r="29">
      <c r="A29" s="156" t="s">
        <v>2036</v>
      </c>
      <c r="B29" s="156" t="s">
        <v>2051</v>
      </c>
      <c r="C29" s="156" t="s">
        <v>1410</v>
      </c>
      <c r="D29" s="156" t="s">
        <v>2038</v>
      </c>
      <c r="E29" s="156" t="s">
        <v>1386</v>
      </c>
      <c r="F29" s="156" t="s">
        <v>905</v>
      </c>
      <c r="G29" s="156" t="s">
        <v>814</v>
      </c>
      <c r="H29" s="156" t="s">
        <v>920</v>
      </c>
      <c r="I29" s="156" t="s">
        <v>1419</v>
      </c>
      <c r="J29" s="157" t="s">
        <v>1401</v>
      </c>
      <c r="K29" s="156" t="s">
        <v>1395</v>
      </c>
      <c r="L29" s="156" t="s">
        <v>814</v>
      </c>
      <c r="M29" s="156" t="s">
        <v>814</v>
      </c>
      <c r="N29" s="156" t="s">
        <v>814</v>
      </c>
    </row>
    <row r="30">
      <c r="A30" s="156" t="s">
        <v>2036</v>
      </c>
      <c r="B30" s="12" t="s">
        <v>2054</v>
      </c>
      <c r="C30" s="12" t="s">
        <v>1410</v>
      </c>
      <c r="D30" s="12" t="s">
        <v>1616</v>
      </c>
      <c r="E30" s="156" t="s">
        <v>1386</v>
      </c>
      <c r="F30" s="156" t="s">
        <v>905</v>
      </c>
      <c r="G30" s="156" t="s">
        <v>814</v>
      </c>
      <c r="H30" s="156" t="s">
        <v>920</v>
      </c>
      <c r="I30" s="156" t="s">
        <v>1389</v>
      </c>
      <c r="J30" s="157" t="s">
        <v>1390</v>
      </c>
      <c r="K30" s="156" t="s">
        <v>1391</v>
      </c>
      <c r="L30" s="158"/>
      <c r="M30" s="12" t="s">
        <v>2063</v>
      </c>
      <c r="N30" s="12" t="s">
        <v>2064</v>
      </c>
    </row>
    <row r="31">
      <c r="A31" s="156" t="s">
        <v>2036</v>
      </c>
      <c r="B31" s="12" t="s">
        <v>2054</v>
      </c>
      <c r="C31" s="12" t="s">
        <v>1410</v>
      </c>
      <c r="D31" s="12" t="s">
        <v>1616</v>
      </c>
      <c r="E31" s="156" t="s">
        <v>1386</v>
      </c>
      <c r="F31" s="156" t="s">
        <v>905</v>
      </c>
      <c r="G31" s="156" t="s">
        <v>814</v>
      </c>
      <c r="H31" s="156" t="s">
        <v>920</v>
      </c>
      <c r="I31" s="156" t="s">
        <v>1389</v>
      </c>
      <c r="J31" s="157" t="s">
        <v>1390</v>
      </c>
      <c r="K31" s="156" t="s">
        <v>1395</v>
      </c>
      <c r="L31" s="158"/>
      <c r="M31" s="12" t="s">
        <v>2065</v>
      </c>
      <c r="N31" s="12" t="s">
        <v>2066</v>
      </c>
    </row>
    <row r="32">
      <c r="A32" s="156" t="s">
        <v>2036</v>
      </c>
      <c r="B32" s="12" t="s">
        <v>2047</v>
      </c>
      <c r="C32" s="12" t="s">
        <v>1410</v>
      </c>
      <c r="D32" s="12" t="s">
        <v>1616</v>
      </c>
      <c r="E32" s="156" t="s">
        <v>1386</v>
      </c>
      <c r="F32" s="156" t="s">
        <v>905</v>
      </c>
      <c r="G32" s="156" t="s">
        <v>814</v>
      </c>
      <c r="H32" s="156" t="s">
        <v>920</v>
      </c>
      <c r="I32" s="156" t="s">
        <v>1389</v>
      </c>
      <c r="J32" s="157" t="s">
        <v>1390</v>
      </c>
      <c r="K32" s="156" t="s">
        <v>1391</v>
      </c>
      <c r="L32" s="158"/>
      <c r="M32" s="12" t="s">
        <v>2065</v>
      </c>
      <c r="N32" s="12" t="s">
        <v>2066</v>
      </c>
    </row>
    <row r="33">
      <c r="A33" s="156" t="s">
        <v>2036</v>
      </c>
      <c r="B33" s="12" t="s">
        <v>2047</v>
      </c>
      <c r="C33" s="12" t="s">
        <v>1410</v>
      </c>
      <c r="D33" s="12" t="s">
        <v>1616</v>
      </c>
      <c r="E33" s="156" t="s">
        <v>1386</v>
      </c>
      <c r="F33" s="156" t="s">
        <v>905</v>
      </c>
      <c r="G33" s="156" t="s">
        <v>814</v>
      </c>
      <c r="H33" s="156" t="s">
        <v>920</v>
      </c>
      <c r="I33" s="156" t="s">
        <v>1419</v>
      </c>
      <c r="J33" s="157" t="s">
        <v>1390</v>
      </c>
      <c r="K33" s="156" t="s">
        <v>1395</v>
      </c>
      <c r="L33" s="156" t="s">
        <v>814</v>
      </c>
      <c r="M33" s="156" t="s">
        <v>814</v>
      </c>
      <c r="N33" s="156" t="s">
        <v>814</v>
      </c>
    </row>
    <row r="34">
      <c r="A34" s="156" t="s">
        <v>2036</v>
      </c>
      <c r="B34" s="156" t="s">
        <v>2048</v>
      </c>
      <c r="C34" s="156" t="s">
        <v>1410</v>
      </c>
      <c r="D34" s="156" t="s">
        <v>2038</v>
      </c>
      <c r="E34" s="156" t="s">
        <v>1386</v>
      </c>
      <c r="F34" s="156" t="s">
        <v>905</v>
      </c>
      <c r="G34" s="156" t="s">
        <v>814</v>
      </c>
      <c r="H34" s="156" t="s">
        <v>920</v>
      </c>
      <c r="I34" s="156" t="s">
        <v>1419</v>
      </c>
      <c r="J34" s="157" t="s">
        <v>1390</v>
      </c>
      <c r="K34" s="156" t="s">
        <v>1391</v>
      </c>
      <c r="L34" s="156" t="s">
        <v>814</v>
      </c>
      <c r="M34" s="156" t="s">
        <v>814</v>
      </c>
      <c r="N34" s="156" t="s">
        <v>814</v>
      </c>
    </row>
    <row r="35">
      <c r="A35" s="156" t="s">
        <v>2036</v>
      </c>
      <c r="B35" s="156" t="s">
        <v>2048</v>
      </c>
      <c r="C35" s="156" t="s">
        <v>1410</v>
      </c>
      <c r="D35" s="156" t="s">
        <v>2038</v>
      </c>
      <c r="E35" s="156" t="s">
        <v>1386</v>
      </c>
      <c r="F35" s="156" t="s">
        <v>905</v>
      </c>
      <c r="G35" s="156" t="s">
        <v>814</v>
      </c>
      <c r="H35" s="156" t="s">
        <v>920</v>
      </c>
      <c r="I35" s="156" t="s">
        <v>1389</v>
      </c>
      <c r="J35" s="157" t="s">
        <v>1390</v>
      </c>
      <c r="K35" s="156" t="s">
        <v>1395</v>
      </c>
      <c r="L35" s="158"/>
      <c r="M35" s="156" t="s">
        <v>2067</v>
      </c>
      <c r="N35" s="156" t="s">
        <v>2068</v>
      </c>
    </row>
    <row r="36">
      <c r="A36" s="156" t="s">
        <v>2036</v>
      </c>
      <c r="B36" s="156" t="s">
        <v>2048</v>
      </c>
      <c r="C36" s="156" t="s">
        <v>1410</v>
      </c>
      <c r="D36" s="156" t="s">
        <v>2038</v>
      </c>
      <c r="E36" s="156" t="s">
        <v>1386</v>
      </c>
      <c r="F36" s="156" t="s">
        <v>905</v>
      </c>
      <c r="G36" s="156" t="s">
        <v>814</v>
      </c>
      <c r="H36" s="156" t="s">
        <v>920</v>
      </c>
      <c r="I36" s="156" t="s">
        <v>1389</v>
      </c>
      <c r="J36" s="157" t="s">
        <v>1401</v>
      </c>
      <c r="K36" s="156" t="s">
        <v>1391</v>
      </c>
      <c r="L36" s="158"/>
      <c r="M36" s="156" t="s">
        <v>2067</v>
      </c>
      <c r="N36" s="156" t="s">
        <v>2068</v>
      </c>
    </row>
    <row r="37">
      <c r="A37" s="156" t="s">
        <v>2036</v>
      </c>
      <c r="B37" s="156" t="s">
        <v>2048</v>
      </c>
      <c r="C37" s="156" t="s">
        <v>1410</v>
      </c>
      <c r="D37" s="156" t="s">
        <v>2038</v>
      </c>
      <c r="E37" s="156" t="s">
        <v>1386</v>
      </c>
      <c r="F37" s="156" t="s">
        <v>905</v>
      </c>
      <c r="G37" s="156" t="s">
        <v>814</v>
      </c>
      <c r="H37" s="156" t="s">
        <v>920</v>
      </c>
      <c r="I37" s="156" t="s">
        <v>1419</v>
      </c>
      <c r="J37" s="157" t="s">
        <v>1401</v>
      </c>
      <c r="K37" s="156" t="s">
        <v>1395</v>
      </c>
      <c r="L37" s="156" t="s">
        <v>814</v>
      </c>
      <c r="M37" s="156" t="s">
        <v>814</v>
      </c>
      <c r="N37" s="156" t="s">
        <v>814</v>
      </c>
    </row>
    <row r="38">
      <c r="A38" s="156" t="s">
        <v>2036</v>
      </c>
      <c r="B38" s="156" t="s">
        <v>2037</v>
      </c>
      <c r="C38" s="156" t="s">
        <v>1410</v>
      </c>
      <c r="D38" s="156" t="s">
        <v>2038</v>
      </c>
      <c r="E38" s="156" t="s">
        <v>1386</v>
      </c>
      <c r="F38" s="156" t="s">
        <v>905</v>
      </c>
      <c r="G38" s="156" t="s">
        <v>814</v>
      </c>
      <c r="H38" s="156" t="s">
        <v>928</v>
      </c>
      <c r="I38" s="156" t="s">
        <v>1419</v>
      </c>
      <c r="J38" s="157" t="s">
        <v>1390</v>
      </c>
      <c r="K38" s="156" t="s">
        <v>1391</v>
      </c>
      <c r="L38" s="156" t="s">
        <v>814</v>
      </c>
      <c r="M38" s="156" t="s">
        <v>814</v>
      </c>
      <c r="N38" s="156" t="s">
        <v>814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6" t="s">
        <v>2036</v>
      </c>
      <c r="B39" s="156" t="s">
        <v>2037</v>
      </c>
      <c r="C39" s="156" t="s">
        <v>1410</v>
      </c>
      <c r="D39" s="156" t="s">
        <v>2038</v>
      </c>
      <c r="E39" s="156" t="s">
        <v>1386</v>
      </c>
      <c r="F39" s="156" t="s">
        <v>905</v>
      </c>
      <c r="G39" s="156" t="s">
        <v>814</v>
      </c>
      <c r="H39" s="156" t="s">
        <v>928</v>
      </c>
      <c r="I39" s="156" t="s">
        <v>1389</v>
      </c>
      <c r="J39" s="157" t="s">
        <v>1390</v>
      </c>
      <c r="K39" s="156" t="s">
        <v>1395</v>
      </c>
      <c r="L39" s="158"/>
      <c r="M39" s="156" t="s">
        <v>2069</v>
      </c>
      <c r="N39" s="156" t="s">
        <v>2070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6" t="s">
        <v>2036</v>
      </c>
      <c r="B40" s="156" t="s">
        <v>2037</v>
      </c>
      <c r="C40" s="156" t="s">
        <v>1410</v>
      </c>
      <c r="D40" s="156" t="s">
        <v>2038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1389</v>
      </c>
      <c r="J40" s="157" t="s">
        <v>1401</v>
      </c>
      <c r="K40" s="156" t="s">
        <v>1391</v>
      </c>
      <c r="L40" s="158"/>
      <c r="M40" s="156" t="s">
        <v>2069</v>
      </c>
      <c r="N40" s="156" t="s">
        <v>2070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6" t="s">
        <v>2036</v>
      </c>
      <c r="B41" s="156" t="s">
        <v>2037</v>
      </c>
      <c r="C41" s="156" t="s">
        <v>1410</v>
      </c>
      <c r="D41" s="156" t="s">
        <v>2038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1419</v>
      </c>
      <c r="J41" s="157" t="s">
        <v>1401</v>
      </c>
      <c r="K41" s="156" t="s">
        <v>1395</v>
      </c>
      <c r="L41" s="156" t="s">
        <v>814</v>
      </c>
      <c r="M41" s="156" t="s">
        <v>814</v>
      </c>
      <c r="N41" s="156" t="s">
        <v>814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6" t="s">
        <v>2036</v>
      </c>
      <c r="B42" s="12" t="s">
        <v>2041</v>
      </c>
      <c r="C42" s="12" t="s">
        <v>1410</v>
      </c>
      <c r="D42" s="12" t="s">
        <v>1616</v>
      </c>
      <c r="E42" s="156" t="s">
        <v>2042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1390</v>
      </c>
      <c r="K42" s="156" t="s">
        <v>1391</v>
      </c>
      <c r="L42" s="158"/>
      <c r="M42" s="12" t="s">
        <v>2071</v>
      </c>
      <c r="N42" s="12" t="s">
        <v>2072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6" t="s">
        <v>2036</v>
      </c>
      <c r="B43" s="12" t="s">
        <v>2041</v>
      </c>
      <c r="C43" s="12" t="s">
        <v>1410</v>
      </c>
      <c r="D43" s="12" t="s">
        <v>1616</v>
      </c>
      <c r="E43" s="156" t="s">
        <v>2042</v>
      </c>
      <c r="F43" s="156" t="s">
        <v>905</v>
      </c>
      <c r="G43" s="156" t="s">
        <v>814</v>
      </c>
      <c r="H43" s="156" t="s">
        <v>928</v>
      </c>
      <c r="I43" s="156" t="s">
        <v>1389</v>
      </c>
      <c r="J43" s="157" t="s">
        <v>1390</v>
      </c>
      <c r="K43" s="156" t="s">
        <v>1395</v>
      </c>
      <c r="L43" s="158"/>
      <c r="M43" s="12" t="s">
        <v>2073</v>
      </c>
      <c r="N43" s="12" t="s">
        <v>2074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6" t="s">
        <v>2036</v>
      </c>
      <c r="B44" s="12" t="s">
        <v>2047</v>
      </c>
      <c r="C44" s="12" t="s">
        <v>1410</v>
      </c>
      <c r="D44" s="12" t="s">
        <v>1616</v>
      </c>
      <c r="E44" s="156" t="s">
        <v>2042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2073</v>
      </c>
      <c r="N44" s="12" t="s">
        <v>2074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6" t="s">
        <v>2036</v>
      </c>
      <c r="B45" s="12" t="s">
        <v>2047</v>
      </c>
      <c r="C45" s="12" t="s">
        <v>1410</v>
      </c>
      <c r="D45" s="12" t="s">
        <v>1616</v>
      </c>
      <c r="E45" s="156" t="s">
        <v>2042</v>
      </c>
      <c r="F45" s="156" t="s">
        <v>905</v>
      </c>
      <c r="G45" s="156" t="s">
        <v>814</v>
      </c>
      <c r="H45" s="156" t="s">
        <v>928</v>
      </c>
      <c r="I45" s="156" t="s">
        <v>1419</v>
      </c>
      <c r="J45" s="157" t="s">
        <v>1390</v>
      </c>
      <c r="K45" s="156" t="s">
        <v>1395</v>
      </c>
      <c r="L45" s="156" t="s">
        <v>814</v>
      </c>
      <c r="M45" s="156" t="s">
        <v>814</v>
      </c>
      <c r="N45" s="156" t="s">
        <v>814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6" t="s">
        <v>2036</v>
      </c>
      <c r="B46" s="156" t="s">
        <v>2048</v>
      </c>
      <c r="C46" s="156" t="s">
        <v>1410</v>
      </c>
      <c r="D46" s="156" t="s">
        <v>2038</v>
      </c>
      <c r="E46" s="156" t="s">
        <v>1386</v>
      </c>
      <c r="F46" s="156" t="s">
        <v>905</v>
      </c>
      <c r="G46" s="156" t="s">
        <v>814</v>
      </c>
      <c r="H46" s="156" t="s">
        <v>928</v>
      </c>
      <c r="I46" s="156" t="s">
        <v>1419</v>
      </c>
      <c r="J46" s="157" t="s">
        <v>1390</v>
      </c>
      <c r="K46" s="156" t="s">
        <v>1391</v>
      </c>
      <c r="L46" s="156" t="s">
        <v>814</v>
      </c>
      <c r="M46" s="156" t="s">
        <v>814</v>
      </c>
      <c r="N46" s="156" t="s">
        <v>814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6" t="s">
        <v>2036</v>
      </c>
      <c r="B47" s="156" t="s">
        <v>2048</v>
      </c>
      <c r="C47" s="156" t="s">
        <v>1410</v>
      </c>
      <c r="D47" s="156" t="s">
        <v>2038</v>
      </c>
      <c r="E47" s="156" t="s">
        <v>1386</v>
      </c>
      <c r="F47" s="156" t="s">
        <v>905</v>
      </c>
      <c r="G47" s="156" t="s">
        <v>814</v>
      </c>
      <c r="H47" s="156" t="s">
        <v>928</v>
      </c>
      <c r="I47" s="156" t="s">
        <v>1389</v>
      </c>
      <c r="J47" s="157" t="s">
        <v>1390</v>
      </c>
      <c r="K47" s="156" t="s">
        <v>1395</v>
      </c>
      <c r="L47" s="158"/>
      <c r="M47" s="156" t="s">
        <v>2075</v>
      </c>
      <c r="N47" s="156" t="s">
        <v>2076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6" t="s">
        <v>2036</v>
      </c>
      <c r="B48" s="156" t="s">
        <v>2048</v>
      </c>
      <c r="C48" s="156" t="s">
        <v>1410</v>
      </c>
      <c r="D48" s="156" t="s">
        <v>2038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1389</v>
      </c>
      <c r="J48" s="157" t="s">
        <v>1401</v>
      </c>
      <c r="K48" s="156" t="s">
        <v>1391</v>
      </c>
      <c r="L48" s="158"/>
      <c r="M48" s="156" t="s">
        <v>2075</v>
      </c>
      <c r="N48" s="156" t="s">
        <v>2076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6" t="s">
        <v>2036</v>
      </c>
      <c r="B49" s="156" t="s">
        <v>2048</v>
      </c>
      <c r="C49" s="156" t="s">
        <v>1410</v>
      </c>
      <c r="D49" s="156" t="s">
        <v>2038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1419</v>
      </c>
      <c r="J49" s="157" t="s">
        <v>1401</v>
      </c>
      <c r="K49" s="156" t="s">
        <v>1395</v>
      </c>
      <c r="L49" s="156" t="s">
        <v>814</v>
      </c>
      <c r="M49" s="156" t="s">
        <v>814</v>
      </c>
      <c r="N49" s="156" t="s">
        <v>814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</row>
    <row r="2">
      <c r="A2" s="16"/>
      <c r="B2" s="156" t="s">
        <v>2039</v>
      </c>
      <c r="C2" s="156" t="s">
        <v>2040</v>
      </c>
      <c r="D2" s="12" t="s">
        <v>874</v>
      </c>
      <c r="E2" s="12" t="s">
        <v>901</v>
      </c>
      <c r="F2" s="12" t="s">
        <v>902</v>
      </c>
      <c r="G2" s="12" t="s">
        <v>1555</v>
      </c>
      <c r="H2" s="12" t="s">
        <v>2077</v>
      </c>
      <c r="I2" s="12">
        <v>200204.0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6" t="s">
        <v>2049</v>
      </c>
      <c r="C3" s="156" t="s">
        <v>2050</v>
      </c>
      <c r="D3" s="12" t="s">
        <v>874</v>
      </c>
      <c r="E3" s="12" t="s">
        <v>901</v>
      </c>
      <c r="F3" s="12" t="s">
        <v>902</v>
      </c>
      <c r="G3" s="12" t="s">
        <v>1555</v>
      </c>
      <c r="H3" s="12" t="s">
        <v>2078</v>
      </c>
      <c r="I3" s="12">
        <v>200205.0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6" t="s">
        <v>2052</v>
      </c>
      <c r="C4" s="156" t="s">
        <v>2053</v>
      </c>
      <c r="D4" s="12" t="s">
        <v>874</v>
      </c>
      <c r="E4" s="12" t="s">
        <v>914</v>
      </c>
      <c r="F4" s="12" t="s">
        <v>902</v>
      </c>
      <c r="G4" s="12" t="s">
        <v>1555</v>
      </c>
      <c r="H4" s="12" t="s">
        <v>2077</v>
      </c>
      <c r="I4" s="12">
        <v>200204.0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6" t="s">
        <v>2059</v>
      </c>
      <c r="C5" s="156" t="s">
        <v>2060</v>
      </c>
      <c r="D5" s="12" t="s">
        <v>874</v>
      </c>
      <c r="E5" s="12" t="s">
        <v>914</v>
      </c>
      <c r="F5" s="12" t="s">
        <v>902</v>
      </c>
      <c r="G5" s="12" t="s">
        <v>1555</v>
      </c>
      <c r="H5" s="12" t="s">
        <v>2078</v>
      </c>
      <c r="I5" s="12">
        <v>200205.0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6" t="s">
        <v>2061</v>
      </c>
      <c r="C6" s="156" t="s">
        <v>2062</v>
      </c>
      <c r="D6" s="12" t="s">
        <v>874</v>
      </c>
      <c r="E6" s="12" t="s">
        <v>920</v>
      </c>
      <c r="F6" s="12" t="s">
        <v>902</v>
      </c>
      <c r="G6" s="12" t="s">
        <v>1555</v>
      </c>
      <c r="H6" s="12" t="s">
        <v>2077</v>
      </c>
      <c r="I6" s="12">
        <v>200204.0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6" t="s">
        <v>2067</v>
      </c>
      <c r="C7" s="156" t="s">
        <v>2068</v>
      </c>
      <c r="D7" s="12" t="s">
        <v>874</v>
      </c>
      <c r="E7" s="12" t="s">
        <v>920</v>
      </c>
      <c r="F7" s="12" t="s">
        <v>902</v>
      </c>
      <c r="G7" s="12" t="s">
        <v>1555</v>
      </c>
      <c r="H7" s="12" t="s">
        <v>2078</v>
      </c>
      <c r="I7" s="12">
        <v>200205.0</v>
      </c>
      <c r="J7" s="12" t="s">
        <v>905</v>
      </c>
      <c r="K7" s="16"/>
      <c r="L7" s="16"/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2069</v>
      </c>
      <c r="C8" s="144" t="s">
        <v>2070</v>
      </c>
      <c r="D8" s="7" t="s">
        <v>874</v>
      </c>
      <c r="E8" s="7" t="s">
        <v>928</v>
      </c>
      <c r="F8" s="7" t="s">
        <v>902</v>
      </c>
      <c r="G8" s="7" t="s">
        <v>1555</v>
      </c>
      <c r="H8" s="7" t="s">
        <v>2077</v>
      </c>
      <c r="I8" s="7">
        <v>200204.0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2075</v>
      </c>
      <c r="C9" s="144" t="s">
        <v>2076</v>
      </c>
      <c r="D9" s="7" t="s">
        <v>874</v>
      </c>
      <c r="E9" s="7" t="s">
        <v>928</v>
      </c>
      <c r="F9" s="7" t="s">
        <v>902</v>
      </c>
      <c r="G9" s="7" t="s">
        <v>1555</v>
      </c>
      <c r="H9" s="7" t="s">
        <v>2078</v>
      </c>
      <c r="I9" s="7">
        <v>200205.0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2043</v>
      </c>
      <c r="C10" s="12" t="s">
        <v>2044</v>
      </c>
      <c r="D10" s="12" t="s">
        <v>874</v>
      </c>
      <c r="E10" s="12" t="s">
        <v>901</v>
      </c>
      <c r="F10" s="12" t="s">
        <v>902</v>
      </c>
      <c r="G10" s="12" t="s">
        <v>2079</v>
      </c>
      <c r="H10" s="12" t="s">
        <v>2080</v>
      </c>
      <c r="I10" s="12">
        <v>500101.0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2045</v>
      </c>
      <c r="C11" s="12" t="s">
        <v>2081</v>
      </c>
      <c r="D11" s="12" t="s">
        <v>874</v>
      </c>
      <c r="E11" s="12" t="s">
        <v>901</v>
      </c>
      <c r="F11" s="12" t="s">
        <v>902</v>
      </c>
      <c r="G11" s="12" t="s">
        <v>2082</v>
      </c>
      <c r="H11" s="12" t="s">
        <v>2083</v>
      </c>
      <c r="I11" s="12">
        <v>200401.0</v>
      </c>
      <c r="J11" s="12" t="s">
        <v>905</v>
      </c>
      <c r="K11" s="16"/>
      <c r="L11" s="16"/>
      <c r="M11" s="12" t="s">
        <v>1547</v>
      </c>
      <c r="N11" s="12">
        <v>0.0</v>
      </c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2071</v>
      </c>
      <c r="C12" s="7" t="s">
        <v>2072</v>
      </c>
      <c r="D12" s="7" t="s">
        <v>874</v>
      </c>
      <c r="E12" s="7" t="s">
        <v>928</v>
      </c>
      <c r="F12" s="7" t="s">
        <v>902</v>
      </c>
      <c r="G12" s="7" t="s">
        <v>2079</v>
      </c>
      <c r="H12" s="7" t="s">
        <v>2080</v>
      </c>
      <c r="I12" s="7">
        <v>500101.0</v>
      </c>
      <c r="J12" s="7" t="s">
        <v>905</v>
      </c>
      <c r="M12" s="7" t="s">
        <v>906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2073</v>
      </c>
      <c r="C13" s="7" t="s">
        <v>2084</v>
      </c>
      <c r="D13" s="7" t="s">
        <v>874</v>
      </c>
      <c r="E13" s="7" t="s">
        <v>928</v>
      </c>
      <c r="F13" s="7" t="s">
        <v>902</v>
      </c>
      <c r="G13" s="7" t="s">
        <v>2082</v>
      </c>
      <c r="H13" s="7" t="s">
        <v>2083</v>
      </c>
      <c r="I13" s="7">
        <v>200401.0</v>
      </c>
      <c r="J13" s="7" t="s">
        <v>905</v>
      </c>
      <c r="M13" s="7" t="s">
        <v>1547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A14" s="16"/>
      <c r="B14" s="12" t="s">
        <v>2055</v>
      </c>
      <c r="C14" s="12" t="s">
        <v>2056</v>
      </c>
      <c r="D14" s="12" t="s">
        <v>874</v>
      </c>
      <c r="E14" s="12" t="s">
        <v>914</v>
      </c>
      <c r="F14" s="12" t="s">
        <v>902</v>
      </c>
      <c r="G14" s="12" t="s">
        <v>2079</v>
      </c>
      <c r="H14" s="12" t="s">
        <v>2080</v>
      </c>
      <c r="I14" s="12">
        <v>500101.0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2057</v>
      </c>
      <c r="C15" s="12" t="s">
        <v>2085</v>
      </c>
      <c r="D15" s="12" t="s">
        <v>874</v>
      </c>
      <c r="E15" s="12" t="s">
        <v>914</v>
      </c>
      <c r="F15" s="12" t="s">
        <v>902</v>
      </c>
      <c r="G15" s="12" t="s">
        <v>2082</v>
      </c>
      <c r="H15" s="12" t="s">
        <v>2083</v>
      </c>
      <c r="I15" s="12">
        <v>200401.0</v>
      </c>
      <c r="J15" s="12" t="s">
        <v>905</v>
      </c>
      <c r="K15" s="16"/>
      <c r="L15" s="16"/>
      <c r="M15" s="12" t="s">
        <v>1547</v>
      </c>
      <c r="N15" s="12">
        <v>0.0</v>
      </c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2063</v>
      </c>
      <c r="C16" s="12" t="s">
        <v>2064</v>
      </c>
      <c r="D16" s="12" t="s">
        <v>874</v>
      </c>
      <c r="E16" s="12" t="s">
        <v>920</v>
      </c>
      <c r="F16" s="12" t="s">
        <v>902</v>
      </c>
      <c r="G16" s="12" t="s">
        <v>2079</v>
      </c>
      <c r="H16" s="12" t="s">
        <v>2080</v>
      </c>
      <c r="I16" s="12">
        <v>500101.0</v>
      </c>
      <c r="J16" s="12" t="s">
        <v>905</v>
      </c>
      <c r="K16" s="16"/>
      <c r="L16" s="16"/>
      <c r="M16" s="12" t="s">
        <v>906</v>
      </c>
      <c r="N16" s="12">
        <v>0.0</v>
      </c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2065</v>
      </c>
      <c r="C17" s="12" t="s">
        <v>2086</v>
      </c>
      <c r="D17" s="12" t="s">
        <v>874</v>
      </c>
      <c r="E17" s="12" t="s">
        <v>920</v>
      </c>
      <c r="F17" s="12" t="s">
        <v>902</v>
      </c>
      <c r="G17" s="12" t="s">
        <v>2082</v>
      </c>
      <c r="H17" s="12" t="s">
        <v>2083</v>
      </c>
      <c r="I17" s="12">
        <v>200401.0</v>
      </c>
      <c r="J17" s="12" t="s">
        <v>905</v>
      </c>
      <c r="K17" s="16"/>
      <c r="L17" s="16"/>
      <c r="M17" s="12" t="s">
        <v>1547</v>
      </c>
      <c r="N17" s="12">
        <v>0.0</v>
      </c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2087</v>
      </c>
      <c r="B2" s="156" t="s">
        <v>2037</v>
      </c>
      <c r="C2" s="156" t="s">
        <v>1410</v>
      </c>
      <c r="D2" s="156" t="s">
        <v>2038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2087</v>
      </c>
      <c r="B3" s="156" t="s">
        <v>2037</v>
      </c>
      <c r="C3" s="156" t="s">
        <v>1410</v>
      </c>
      <c r="D3" s="156" t="s">
        <v>2038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2088</v>
      </c>
      <c r="N3" s="156" t="s">
        <v>2089</v>
      </c>
    </row>
    <row r="4">
      <c r="A4" s="156" t="s">
        <v>2087</v>
      </c>
      <c r="B4" s="156" t="s">
        <v>2037</v>
      </c>
      <c r="C4" s="156" t="s">
        <v>1410</v>
      </c>
      <c r="D4" s="156" t="s">
        <v>2038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2088</v>
      </c>
      <c r="N4" s="156" t="s">
        <v>2089</v>
      </c>
    </row>
    <row r="5">
      <c r="A5" s="156" t="s">
        <v>2087</v>
      </c>
      <c r="B5" s="156" t="s">
        <v>2037</v>
      </c>
      <c r="C5" s="156" t="s">
        <v>1410</v>
      </c>
      <c r="D5" s="156" t="s">
        <v>2038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2087</v>
      </c>
      <c r="B6" s="12" t="s">
        <v>2041</v>
      </c>
      <c r="C6" s="12" t="s">
        <v>1410</v>
      </c>
      <c r="D6" s="12" t="s">
        <v>1616</v>
      </c>
      <c r="E6" s="156" t="s">
        <v>2042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2090</v>
      </c>
      <c r="N6" s="12" t="s">
        <v>2091</v>
      </c>
    </row>
    <row r="7">
      <c r="A7" s="156" t="s">
        <v>2087</v>
      </c>
      <c r="B7" s="12" t="s">
        <v>2041</v>
      </c>
      <c r="C7" s="12" t="s">
        <v>1410</v>
      </c>
      <c r="D7" s="12" t="s">
        <v>1616</v>
      </c>
      <c r="E7" s="156" t="s">
        <v>2042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2092</v>
      </c>
      <c r="N7" s="12" t="s">
        <v>2093</v>
      </c>
    </row>
    <row r="8">
      <c r="A8" s="156" t="s">
        <v>2087</v>
      </c>
      <c r="B8" s="12" t="s">
        <v>2094</v>
      </c>
      <c r="C8" s="12" t="s">
        <v>1410</v>
      </c>
      <c r="D8" s="12" t="s">
        <v>1616</v>
      </c>
      <c r="E8" s="156" t="s">
        <v>2042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2095</v>
      </c>
      <c r="N8" s="12" t="s">
        <v>2096</v>
      </c>
    </row>
    <row r="9">
      <c r="A9" s="156" t="s">
        <v>2087</v>
      </c>
      <c r="B9" s="12" t="s">
        <v>2094</v>
      </c>
      <c r="C9" s="12" t="s">
        <v>1410</v>
      </c>
      <c r="D9" s="12" t="s">
        <v>1616</v>
      </c>
      <c r="E9" s="156" t="s">
        <v>2042</v>
      </c>
      <c r="F9" s="156" t="s">
        <v>905</v>
      </c>
      <c r="G9" s="156" t="s">
        <v>814</v>
      </c>
      <c r="H9" s="156" t="s">
        <v>901</v>
      </c>
      <c r="I9" s="156" t="s">
        <v>1389</v>
      </c>
      <c r="J9" s="157" t="s">
        <v>1390</v>
      </c>
      <c r="K9" s="156" t="s">
        <v>1395</v>
      </c>
      <c r="L9" s="158"/>
      <c r="M9" s="12" t="s">
        <v>2092</v>
      </c>
      <c r="N9" s="12" t="s">
        <v>2093</v>
      </c>
    </row>
    <row r="10">
      <c r="A10" s="156" t="s">
        <v>2087</v>
      </c>
      <c r="B10" s="12" t="s">
        <v>2047</v>
      </c>
      <c r="C10" s="12" t="s">
        <v>1410</v>
      </c>
      <c r="D10" s="12" t="s">
        <v>1616</v>
      </c>
      <c r="E10" s="156" t="s">
        <v>2042</v>
      </c>
      <c r="F10" s="156" t="s">
        <v>905</v>
      </c>
      <c r="G10" s="156" t="s">
        <v>814</v>
      </c>
      <c r="H10" s="156" t="s">
        <v>901</v>
      </c>
      <c r="I10" s="156" t="s">
        <v>1389</v>
      </c>
      <c r="J10" s="157" t="s">
        <v>1390</v>
      </c>
      <c r="K10" s="156" t="s">
        <v>1391</v>
      </c>
      <c r="L10" s="158"/>
      <c r="M10" s="12" t="s">
        <v>2092</v>
      </c>
      <c r="N10" s="12" t="s">
        <v>2093</v>
      </c>
    </row>
    <row r="11">
      <c r="A11" s="156" t="s">
        <v>2087</v>
      </c>
      <c r="B11" s="12" t="s">
        <v>2047</v>
      </c>
      <c r="C11" s="12" t="s">
        <v>1410</v>
      </c>
      <c r="D11" s="12" t="s">
        <v>1616</v>
      </c>
      <c r="E11" s="156" t="s">
        <v>2042</v>
      </c>
      <c r="F11" s="156" t="s">
        <v>905</v>
      </c>
      <c r="G11" s="156" t="s">
        <v>814</v>
      </c>
      <c r="H11" s="156" t="s">
        <v>901</v>
      </c>
      <c r="I11" s="156" t="s">
        <v>1419</v>
      </c>
      <c r="J11" s="157" t="s">
        <v>1390</v>
      </c>
      <c r="K11" s="156" t="s">
        <v>1395</v>
      </c>
      <c r="L11" s="156" t="s">
        <v>814</v>
      </c>
      <c r="M11" s="156" t="s">
        <v>814</v>
      </c>
      <c r="N11" s="156" t="s">
        <v>814</v>
      </c>
    </row>
    <row r="12">
      <c r="A12" s="156" t="s">
        <v>2087</v>
      </c>
      <c r="B12" s="156" t="s">
        <v>2048</v>
      </c>
      <c r="C12" s="156" t="s">
        <v>1410</v>
      </c>
      <c r="D12" s="156" t="s">
        <v>2038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1419</v>
      </c>
      <c r="J12" s="157" t="s">
        <v>1390</v>
      </c>
      <c r="K12" s="156" t="s">
        <v>1391</v>
      </c>
      <c r="L12" s="156" t="s">
        <v>814</v>
      </c>
      <c r="M12" s="156" t="s">
        <v>814</v>
      </c>
      <c r="N12" s="156" t="s">
        <v>814</v>
      </c>
    </row>
    <row r="13">
      <c r="A13" s="156" t="s">
        <v>2087</v>
      </c>
      <c r="B13" s="156" t="s">
        <v>2048</v>
      </c>
      <c r="C13" s="156" t="s">
        <v>1410</v>
      </c>
      <c r="D13" s="156" t="s">
        <v>2038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1389</v>
      </c>
      <c r="J13" s="157" t="s">
        <v>1390</v>
      </c>
      <c r="K13" s="156" t="s">
        <v>1395</v>
      </c>
      <c r="L13" s="158"/>
      <c r="M13" s="156" t="s">
        <v>2097</v>
      </c>
      <c r="N13" s="156" t="s">
        <v>2098</v>
      </c>
    </row>
    <row r="14">
      <c r="A14" s="156" t="s">
        <v>2087</v>
      </c>
      <c r="B14" s="156" t="s">
        <v>2048</v>
      </c>
      <c r="C14" s="156" t="s">
        <v>1410</v>
      </c>
      <c r="D14" s="156" t="s">
        <v>2038</v>
      </c>
      <c r="E14" s="156" t="s">
        <v>1386</v>
      </c>
      <c r="F14" s="156" t="s">
        <v>905</v>
      </c>
      <c r="G14" s="156" t="s">
        <v>814</v>
      </c>
      <c r="H14" s="156" t="s">
        <v>901</v>
      </c>
      <c r="I14" s="156" t="s">
        <v>1389</v>
      </c>
      <c r="J14" s="157" t="s">
        <v>1401</v>
      </c>
      <c r="K14" s="156" t="s">
        <v>1391</v>
      </c>
      <c r="L14" s="158"/>
      <c r="M14" s="156" t="s">
        <v>2097</v>
      </c>
      <c r="N14" s="156" t="s">
        <v>2098</v>
      </c>
    </row>
    <row r="15">
      <c r="A15" s="156" t="s">
        <v>2087</v>
      </c>
      <c r="B15" s="156" t="s">
        <v>2048</v>
      </c>
      <c r="C15" s="156" t="s">
        <v>1410</v>
      </c>
      <c r="D15" s="156" t="s">
        <v>2038</v>
      </c>
      <c r="E15" s="156" t="s">
        <v>1386</v>
      </c>
      <c r="F15" s="156" t="s">
        <v>905</v>
      </c>
      <c r="G15" s="156" t="s">
        <v>814</v>
      </c>
      <c r="H15" s="156" t="s">
        <v>901</v>
      </c>
      <c r="I15" s="156" t="s">
        <v>1419</v>
      </c>
      <c r="J15" s="157" t="s">
        <v>1401</v>
      </c>
      <c r="K15" s="156" t="s">
        <v>1395</v>
      </c>
      <c r="L15" s="156" t="s">
        <v>814</v>
      </c>
      <c r="M15" s="156" t="s">
        <v>814</v>
      </c>
      <c r="N15" s="156" t="s">
        <v>814</v>
      </c>
    </row>
    <row r="16">
      <c r="A16" s="144" t="s">
        <v>2087</v>
      </c>
      <c r="B16" s="144" t="s">
        <v>2051</v>
      </c>
      <c r="C16" s="144" t="s">
        <v>1410</v>
      </c>
      <c r="D16" s="144" t="s">
        <v>2038</v>
      </c>
      <c r="E16" s="144" t="s">
        <v>2042</v>
      </c>
      <c r="F16" s="144" t="s">
        <v>905</v>
      </c>
      <c r="G16" s="144" t="s">
        <v>814</v>
      </c>
      <c r="H16" s="144" t="s">
        <v>914</v>
      </c>
      <c r="I16" s="144" t="s">
        <v>1419</v>
      </c>
      <c r="J16" s="146" t="s">
        <v>1390</v>
      </c>
      <c r="K16" s="144" t="s">
        <v>1391</v>
      </c>
      <c r="L16" s="144" t="s">
        <v>814</v>
      </c>
      <c r="M16" s="144" t="s">
        <v>814</v>
      </c>
      <c r="N16" s="144" t="s">
        <v>814</v>
      </c>
    </row>
    <row r="17">
      <c r="A17" s="144" t="s">
        <v>2087</v>
      </c>
      <c r="B17" s="144" t="s">
        <v>2051</v>
      </c>
      <c r="C17" s="144" t="s">
        <v>1410</v>
      </c>
      <c r="D17" s="144" t="s">
        <v>2038</v>
      </c>
      <c r="E17" s="144" t="s">
        <v>2042</v>
      </c>
      <c r="F17" s="144" t="s">
        <v>905</v>
      </c>
      <c r="G17" s="144" t="s">
        <v>814</v>
      </c>
      <c r="H17" s="144" t="s">
        <v>914</v>
      </c>
      <c r="I17" s="144" t="s">
        <v>1389</v>
      </c>
      <c r="J17" s="146" t="s">
        <v>1390</v>
      </c>
      <c r="K17" s="144" t="s">
        <v>1395</v>
      </c>
      <c r="L17" s="147"/>
      <c r="M17" s="144" t="s">
        <v>2099</v>
      </c>
      <c r="N17" s="144" t="s">
        <v>2100</v>
      </c>
    </row>
    <row r="18">
      <c r="A18" s="144" t="s">
        <v>2087</v>
      </c>
      <c r="B18" s="144" t="s">
        <v>2051</v>
      </c>
      <c r="C18" s="144" t="s">
        <v>1410</v>
      </c>
      <c r="D18" s="144" t="s">
        <v>2038</v>
      </c>
      <c r="E18" s="144" t="s">
        <v>2042</v>
      </c>
      <c r="F18" s="144" t="s">
        <v>905</v>
      </c>
      <c r="G18" s="144" t="s">
        <v>814</v>
      </c>
      <c r="H18" s="144" t="s">
        <v>914</v>
      </c>
      <c r="I18" s="144" t="s">
        <v>1389</v>
      </c>
      <c r="J18" s="146" t="s">
        <v>1401</v>
      </c>
      <c r="K18" s="144" t="s">
        <v>1391</v>
      </c>
      <c r="L18" s="147"/>
      <c r="M18" s="144" t="s">
        <v>2099</v>
      </c>
      <c r="N18" s="144" t="s">
        <v>2100</v>
      </c>
    </row>
    <row r="19">
      <c r="A19" s="144" t="s">
        <v>2087</v>
      </c>
      <c r="B19" s="144" t="s">
        <v>2051</v>
      </c>
      <c r="C19" s="144" t="s">
        <v>1410</v>
      </c>
      <c r="D19" s="144" t="s">
        <v>2038</v>
      </c>
      <c r="E19" s="144" t="s">
        <v>2042</v>
      </c>
      <c r="F19" s="144" t="s">
        <v>905</v>
      </c>
      <c r="G19" s="144" t="s">
        <v>814</v>
      </c>
      <c r="H19" s="144" t="s">
        <v>914</v>
      </c>
      <c r="I19" s="144" t="s">
        <v>1419</v>
      </c>
      <c r="J19" s="146" t="s">
        <v>1401</v>
      </c>
      <c r="K19" s="144" t="s">
        <v>1395</v>
      </c>
      <c r="L19" s="144" t="s">
        <v>814</v>
      </c>
      <c r="M19" s="144" t="s">
        <v>814</v>
      </c>
      <c r="N19" s="144" t="s">
        <v>814</v>
      </c>
    </row>
    <row r="20">
      <c r="A20" s="144" t="s">
        <v>2087</v>
      </c>
      <c r="B20" s="7" t="s">
        <v>2054</v>
      </c>
      <c r="C20" s="7" t="s">
        <v>1410</v>
      </c>
      <c r="D20" s="7" t="s">
        <v>1616</v>
      </c>
      <c r="E20" s="144" t="s">
        <v>1386</v>
      </c>
      <c r="F20" s="144" t="s">
        <v>905</v>
      </c>
      <c r="G20" s="144" t="s">
        <v>814</v>
      </c>
      <c r="H20" s="144" t="s">
        <v>914</v>
      </c>
      <c r="I20" s="144" t="s">
        <v>1389</v>
      </c>
      <c r="J20" s="146" t="s">
        <v>1390</v>
      </c>
      <c r="K20" s="144" t="s">
        <v>1391</v>
      </c>
      <c r="L20" s="147"/>
      <c r="M20" s="7" t="s">
        <v>2101</v>
      </c>
      <c r="N20" s="7" t="s">
        <v>2102</v>
      </c>
    </row>
    <row r="21">
      <c r="A21" s="144" t="s">
        <v>2087</v>
      </c>
      <c r="B21" s="7" t="s">
        <v>2054</v>
      </c>
      <c r="C21" s="7" t="s">
        <v>1410</v>
      </c>
      <c r="D21" s="7" t="s">
        <v>1616</v>
      </c>
      <c r="E21" s="144" t="s">
        <v>1386</v>
      </c>
      <c r="F21" s="144" t="s">
        <v>905</v>
      </c>
      <c r="G21" s="144" t="s">
        <v>814</v>
      </c>
      <c r="H21" s="144" t="s">
        <v>914</v>
      </c>
      <c r="I21" s="144" t="s">
        <v>1389</v>
      </c>
      <c r="J21" s="146" t="s">
        <v>1390</v>
      </c>
      <c r="K21" s="144" t="s">
        <v>1395</v>
      </c>
      <c r="L21" s="147"/>
      <c r="M21" s="7" t="s">
        <v>2103</v>
      </c>
      <c r="N21" s="7" t="s">
        <v>2104</v>
      </c>
    </row>
    <row r="22">
      <c r="A22" s="144" t="s">
        <v>2087</v>
      </c>
      <c r="B22" s="7" t="s">
        <v>2047</v>
      </c>
      <c r="C22" s="7" t="s">
        <v>1410</v>
      </c>
      <c r="D22" s="7" t="s">
        <v>1616</v>
      </c>
      <c r="E22" s="144" t="s">
        <v>1386</v>
      </c>
      <c r="F22" s="144" t="s">
        <v>905</v>
      </c>
      <c r="G22" s="144" t="s">
        <v>814</v>
      </c>
      <c r="H22" s="144" t="s">
        <v>914</v>
      </c>
      <c r="I22" s="144" t="s">
        <v>1389</v>
      </c>
      <c r="J22" s="146" t="s">
        <v>1390</v>
      </c>
      <c r="K22" s="144" t="s">
        <v>1391</v>
      </c>
      <c r="L22" s="147"/>
      <c r="M22" s="7" t="s">
        <v>2103</v>
      </c>
      <c r="N22" s="7" t="s">
        <v>2104</v>
      </c>
    </row>
    <row r="23">
      <c r="A23" s="144" t="s">
        <v>2087</v>
      </c>
      <c r="B23" s="7" t="s">
        <v>2047</v>
      </c>
      <c r="C23" s="7" t="s">
        <v>1410</v>
      </c>
      <c r="D23" s="7" t="s">
        <v>1616</v>
      </c>
      <c r="E23" s="144" t="s">
        <v>1386</v>
      </c>
      <c r="F23" s="144" t="s">
        <v>905</v>
      </c>
      <c r="G23" s="144" t="s">
        <v>814</v>
      </c>
      <c r="H23" s="144" t="s">
        <v>914</v>
      </c>
      <c r="I23" s="144" t="s">
        <v>1419</v>
      </c>
      <c r="J23" s="146" t="s">
        <v>1390</v>
      </c>
      <c r="K23" s="144" t="s">
        <v>1395</v>
      </c>
      <c r="L23" s="144" t="s">
        <v>814</v>
      </c>
      <c r="M23" s="144" t="s">
        <v>814</v>
      </c>
      <c r="N23" s="144" t="s">
        <v>814</v>
      </c>
    </row>
    <row r="24">
      <c r="A24" s="144" t="s">
        <v>2087</v>
      </c>
      <c r="B24" s="144" t="s">
        <v>2048</v>
      </c>
      <c r="C24" s="144" t="s">
        <v>1410</v>
      </c>
      <c r="D24" s="144" t="s">
        <v>2038</v>
      </c>
      <c r="E24" s="144" t="s">
        <v>1386</v>
      </c>
      <c r="F24" s="144" t="s">
        <v>905</v>
      </c>
      <c r="G24" s="144" t="s">
        <v>814</v>
      </c>
      <c r="H24" s="144" t="s">
        <v>914</v>
      </c>
      <c r="I24" s="144" t="s">
        <v>1419</v>
      </c>
      <c r="J24" s="146" t="s">
        <v>1390</v>
      </c>
      <c r="K24" s="144" t="s">
        <v>1391</v>
      </c>
      <c r="L24" s="144" t="s">
        <v>814</v>
      </c>
      <c r="M24" s="144" t="s">
        <v>814</v>
      </c>
      <c r="N24" s="144" t="s">
        <v>814</v>
      </c>
    </row>
    <row r="25">
      <c r="A25" s="144" t="s">
        <v>2087</v>
      </c>
      <c r="B25" s="144" t="s">
        <v>2048</v>
      </c>
      <c r="C25" s="144" t="s">
        <v>1410</v>
      </c>
      <c r="D25" s="144" t="s">
        <v>2038</v>
      </c>
      <c r="E25" s="144" t="s">
        <v>1386</v>
      </c>
      <c r="F25" s="144" t="s">
        <v>905</v>
      </c>
      <c r="G25" s="144" t="s">
        <v>814</v>
      </c>
      <c r="H25" s="144" t="s">
        <v>914</v>
      </c>
      <c r="I25" s="144" t="s">
        <v>1389</v>
      </c>
      <c r="J25" s="146" t="s">
        <v>1390</v>
      </c>
      <c r="K25" s="144" t="s">
        <v>1395</v>
      </c>
      <c r="L25" s="147"/>
      <c r="M25" s="144" t="s">
        <v>2105</v>
      </c>
      <c r="N25" s="144" t="s">
        <v>2106</v>
      </c>
    </row>
    <row r="26">
      <c r="A26" s="144" t="s">
        <v>2087</v>
      </c>
      <c r="B26" s="144" t="s">
        <v>2048</v>
      </c>
      <c r="C26" s="144" t="s">
        <v>1410</v>
      </c>
      <c r="D26" s="144" t="s">
        <v>2038</v>
      </c>
      <c r="E26" s="144" t="s">
        <v>1386</v>
      </c>
      <c r="F26" s="144" t="s">
        <v>905</v>
      </c>
      <c r="G26" s="144" t="s">
        <v>814</v>
      </c>
      <c r="H26" s="144" t="s">
        <v>914</v>
      </c>
      <c r="I26" s="144" t="s">
        <v>1389</v>
      </c>
      <c r="J26" s="146" t="s">
        <v>1401</v>
      </c>
      <c r="K26" s="144" t="s">
        <v>1391</v>
      </c>
      <c r="L26" s="147"/>
      <c r="M26" s="144" t="s">
        <v>2105</v>
      </c>
      <c r="N26" s="144" t="s">
        <v>2106</v>
      </c>
    </row>
    <row r="27">
      <c r="A27" s="144" t="s">
        <v>2087</v>
      </c>
      <c r="B27" s="144" t="s">
        <v>2048</v>
      </c>
      <c r="C27" s="144" t="s">
        <v>1410</v>
      </c>
      <c r="D27" s="144" t="s">
        <v>2038</v>
      </c>
      <c r="E27" s="144" t="s">
        <v>1386</v>
      </c>
      <c r="F27" s="144" t="s">
        <v>905</v>
      </c>
      <c r="G27" s="144" t="s">
        <v>814</v>
      </c>
      <c r="H27" s="144" t="s">
        <v>914</v>
      </c>
      <c r="I27" s="144" t="s">
        <v>1419</v>
      </c>
      <c r="J27" s="146" t="s">
        <v>1401</v>
      </c>
      <c r="K27" s="144" t="s">
        <v>1395</v>
      </c>
      <c r="L27" s="144" t="s">
        <v>814</v>
      </c>
      <c r="M27" s="144" t="s">
        <v>814</v>
      </c>
      <c r="N27" s="144" t="s">
        <v>814</v>
      </c>
    </row>
    <row r="28">
      <c r="A28" s="144" t="s">
        <v>2087</v>
      </c>
      <c r="B28" s="144" t="s">
        <v>2051</v>
      </c>
      <c r="C28" s="144" t="s">
        <v>1410</v>
      </c>
      <c r="D28" s="144" t="s">
        <v>2038</v>
      </c>
      <c r="E28" s="144" t="s">
        <v>1386</v>
      </c>
      <c r="F28" s="144" t="s">
        <v>905</v>
      </c>
      <c r="G28" s="144" t="s">
        <v>814</v>
      </c>
      <c r="H28" s="144" t="s">
        <v>920</v>
      </c>
      <c r="I28" s="144" t="s">
        <v>1419</v>
      </c>
      <c r="J28" s="146" t="s">
        <v>1390</v>
      </c>
      <c r="K28" s="144" t="s">
        <v>1391</v>
      </c>
      <c r="L28" s="144" t="s">
        <v>814</v>
      </c>
      <c r="M28" s="144" t="s">
        <v>814</v>
      </c>
      <c r="N28" s="144" t="s">
        <v>814</v>
      </c>
    </row>
    <row r="29">
      <c r="A29" s="144" t="s">
        <v>2087</v>
      </c>
      <c r="B29" s="144" t="s">
        <v>2051</v>
      </c>
      <c r="C29" s="144" t="s">
        <v>1410</v>
      </c>
      <c r="D29" s="144" t="s">
        <v>2038</v>
      </c>
      <c r="E29" s="144" t="s">
        <v>1386</v>
      </c>
      <c r="F29" s="144" t="s">
        <v>905</v>
      </c>
      <c r="G29" s="144" t="s">
        <v>814</v>
      </c>
      <c r="H29" s="144" t="s">
        <v>920</v>
      </c>
      <c r="I29" s="144" t="s">
        <v>1389</v>
      </c>
      <c r="J29" s="146" t="s">
        <v>1390</v>
      </c>
      <c r="K29" s="144" t="s">
        <v>1395</v>
      </c>
      <c r="L29" s="147"/>
      <c r="M29" s="144" t="s">
        <v>2107</v>
      </c>
      <c r="N29" s="144" t="s">
        <v>2108</v>
      </c>
    </row>
    <row r="30">
      <c r="A30" s="144" t="s">
        <v>2087</v>
      </c>
      <c r="B30" s="144" t="s">
        <v>2051</v>
      </c>
      <c r="C30" s="144" t="s">
        <v>1410</v>
      </c>
      <c r="D30" s="144" t="s">
        <v>2038</v>
      </c>
      <c r="E30" s="144" t="s">
        <v>1386</v>
      </c>
      <c r="F30" s="144" t="s">
        <v>905</v>
      </c>
      <c r="G30" s="144" t="s">
        <v>814</v>
      </c>
      <c r="H30" s="144" t="s">
        <v>920</v>
      </c>
      <c r="I30" s="144" t="s">
        <v>1389</v>
      </c>
      <c r="J30" s="146" t="s">
        <v>1401</v>
      </c>
      <c r="K30" s="144" t="s">
        <v>1391</v>
      </c>
      <c r="L30" s="147"/>
      <c r="M30" s="144" t="s">
        <v>2107</v>
      </c>
      <c r="N30" s="144" t="s">
        <v>2108</v>
      </c>
    </row>
    <row r="31">
      <c r="A31" s="144" t="s">
        <v>2087</v>
      </c>
      <c r="B31" s="144" t="s">
        <v>2051</v>
      </c>
      <c r="C31" s="144" t="s">
        <v>1410</v>
      </c>
      <c r="D31" s="144" t="s">
        <v>2038</v>
      </c>
      <c r="E31" s="144" t="s">
        <v>1386</v>
      </c>
      <c r="F31" s="144" t="s">
        <v>905</v>
      </c>
      <c r="G31" s="144" t="s">
        <v>814</v>
      </c>
      <c r="H31" s="144" t="s">
        <v>920</v>
      </c>
      <c r="I31" s="144" t="s">
        <v>1419</v>
      </c>
      <c r="J31" s="146" t="s">
        <v>1401</v>
      </c>
      <c r="K31" s="144" t="s">
        <v>1395</v>
      </c>
      <c r="L31" s="144" t="s">
        <v>814</v>
      </c>
      <c r="M31" s="144" t="s">
        <v>814</v>
      </c>
      <c r="N31" s="144" t="s">
        <v>814</v>
      </c>
    </row>
    <row r="32">
      <c r="A32" s="144" t="s">
        <v>2087</v>
      </c>
      <c r="B32" s="7" t="s">
        <v>2054</v>
      </c>
      <c r="C32" s="7" t="s">
        <v>1410</v>
      </c>
      <c r="D32" s="7" t="s">
        <v>1616</v>
      </c>
      <c r="E32" s="144" t="s">
        <v>1386</v>
      </c>
      <c r="F32" s="144" t="s">
        <v>905</v>
      </c>
      <c r="G32" s="144" t="s">
        <v>814</v>
      </c>
      <c r="H32" s="144" t="s">
        <v>920</v>
      </c>
      <c r="I32" s="144" t="s">
        <v>1389</v>
      </c>
      <c r="J32" s="146" t="s">
        <v>1390</v>
      </c>
      <c r="K32" s="144" t="s">
        <v>1391</v>
      </c>
      <c r="L32" s="147"/>
      <c r="M32" s="7" t="s">
        <v>2109</v>
      </c>
      <c r="N32" s="7" t="s">
        <v>2110</v>
      </c>
    </row>
    <row r="33">
      <c r="A33" s="144" t="s">
        <v>2087</v>
      </c>
      <c r="B33" s="7" t="s">
        <v>2054</v>
      </c>
      <c r="C33" s="7" t="s">
        <v>1410</v>
      </c>
      <c r="D33" s="7" t="s">
        <v>1616</v>
      </c>
      <c r="E33" s="144" t="s">
        <v>1386</v>
      </c>
      <c r="F33" s="144" t="s">
        <v>905</v>
      </c>
      <c r="G33" s="144" t="s">
        <v>814</v>
      </c>
      <c r="H33" s="144" t="s">
        <v>920</v>
      </c>
      <c r="I33" s="144" t="s">
        <v>1389</v>
      </c>
      <c r="J33" s="146" t="s">
        <v>1390</v>
      </c>
      <c r="K33" s="144" t="s">
        <v>1395</v>
      </c>
      <c r="L33" s="147"/>
      <c r="M33" s="7" t="s">
        <v>2111</v>
      </c>
      <c r="N33" s="7" t="s">
        <v>2112</v>
      </c>
    </row>
    <row r="34">
      <c r="A34" s="144" t="s">
        <v>2087</v>
      </c>
      <c r="B34" s="7" t="s">
        <v>2047</v>
      </c>
      <c r="C34" s="7" t="s">
        <v>1410</v>
      </c>
      <c r="D34" s="7" t="s">
        <v>1616</v>
      </c>
      <c r="E34" s="144" t="s">
        <v>1386</v>
      </c>
      <c r="F34" s="144" t="s">
        <v>905</v>
      </c>
      <c r="G34" s="144" t="s">
        <v>814</v>
      </c>
      <c r="H34" s="144" t="s">
        <v>920</v>
      </c>
      <c r="I34" s="144" t="s">
        <v>1389</v>
      </c>
      <c r="J34" s="146" t="s">
        <v>1390</v>
      </c>
      <c r="K34" s="144" t="s">
        <v>1391</v>
      </c>
      <c r="L34" s="147"/>
      <c r="M34" s="7" t="s">
        <v>2111</v>
      </c>
      <c r="N34" s="7" t="s">
        <v>2112</v>
      </c>
    </row>
    <row r="35">
      <c r="A35" s="144" t="s">
        <v>2087</v>
      </c>
      <c r="B35" s="7" t="s">
        <v>2047</v>
      </c>
      <c r="C35" s="7" t="s">
        <v>1410</v>
      </c>
      <c r="D35" s="7" t="s">
        <v>1616</v>
      </c>
      <c r="E35" s="144" t="s">
        <v>1386</v>
      </c>
      <c r="F35" s="144" t="s">
        <v>905</v>
      </c>
      <c r="G35" s="144" t="s">
        <v>814</v>
      </c>
      <c r="H35" s="144" t="s">
        <v>920</v>
      </c>
      <c r="I35" s="144" t="s">
        <v>1419</v>
      </c>
      <c r="J35" s="146" t="s">
        <v>1390</v>
      </c>
      <c r="K35" s="144" t="s">
        <v>1395</v>
      </c>
      <c r="L35" s="144" t="s">
        <v>814</v>
      </c>
      <c r="M35" s="144" t="s">
        <v>814</v>
      </c>
      <c r="N35" s="144" t="s">
        <v>814</v>
      </c>
    </row>
    <row r="36">
      <c r="A36" s="144" t="s">
        <v>2087</v>
      </c>
      <c r="B36" s="144" t="s">
        <v>2048</v>
      </c>
      <c r="C36" s="144" t="s">
        <v>1410</v>
      </c>
      <c r="D36" s="144" t="s">
        <v>2038</v>
      </c>
      <c r="E36" s="144" t="s">
        <v>1386</v>
      </c>
      <c r="F36" s="144" t="s">
        <v>905</v>
      </c>
      <c r="G36" s="144" t="s">
        <v>814</v>
      </c>
      <c r="H36" s="144" t="s">
        <v>920</v>
      </c>
      <c r="I36" s="144" t="s">
        <v>1419</v>
      </c>
      <c r="J36" s="146" t="s">
        <v>1390</v>
      </c>
      <c r="K36" s="144" t="s">
        <v>1391</v>
      </c>
      <c r="L36" s="144" t="s">
        <v>814</v>
      </c>
      <c r="M36" s="144" t="s">
        <v>814</v>
      </c>
      <c r="N36" s="144" t="s">
        <v>814</v>
      </c>
    </row>
    <row r="37">
      <c r="A37" s="144" t="s">
        <v>2087</v>
      </c>
      <c r="B37" s="144" t="s">
        <v>2048</v>
      </c>
      <c r="C37" s="144" t="s">
        <v>1410</v>
      </c>
      <c r="D37" s="144" t="s">
        <v>2038</v>
      </c>
      <c r="E37" s="144" t="s">
        <v>1386</v>
      </c>
      <c r="F37" s="144" t="s">
        <v>905</v>
      </c>
      <c r="G37" s="144" t="s">
        <v>814</v>
      </c>
      <c r="H37" s="144" t="s">
        <v>920</v>
      </c>
      <c r="I37" s="144" t="s">
        <v>1389</v>
      </c>
      <c r="J37" s="146" t="s">
        <v>1390</v>
      </c>
      <c r="K37" s="144" t="s">
        <v>1395</v>
      </c>
      <c r="L37" s="147"/>
      <c r="M37" s="144" t="s">
        <v>2113</v>
      </c>
      <c r="N37" s="144" t="s">
        <v>2114</v>
      </c>
    </row>
    <row r="38">
      <c r="A38" s="144" t="s">
        <v>2087</v>
      </c>
      <c r="B38" s="144" t="s">
        <v>2048</v>
      </c>
      <c r="C38" s="144" t="s">
        <v>1410</v>
      </c>
      <c r="D38" s="144" t="s">
        <v>2038</v>
      </c>
      <c r="E38" s="144" t="s">
        <v>1386</v>
      </c>
      <c r="F38" s="144" t="s">
        <v>905</v>
      </c>
      <c r="G38" s="144" t="s">
        <v>814</v>
      </c>
      <c r="H38" s="144" t="s">
        <v>920</v>
      </c>
      <c r="I38" s="144" t="s">
        <v>1389</v>
      </c>
      <c r="J38" s="146" t="s">
        <v>1401</v>
      </c>
      <c r="K38" s="144" t="s">
        <v>1391</v>
      </c>
      <c r="L38" s="147"/>
      <c r="M38" s="144" t="s">
        <v>2113</v>
      </c>
      <c r="N38" s="144" t="s">
        <v>2114</v>
      </c>
    </row>
    <row r="39">
      <c r="A39" s="144" t="s">
        <v>2087</v>
      </c>
      <c r="B39" s="144" t="s">
        <v>2048</v>
      </c>
      <c r="C39" s="144" t="s">
        <v>1410</v>
      </c>
      <c r="D39" s="144" t="s">
        <v>2038</v>
      </c>
      <c r="E39" s="144" t="s">
        <v>1386</v>
      </c>
      <c r="F39" s="144" t="s">
        <v>905</v>
      </c>
      <c r="G39" s="144" t="s">
        <v>814</v>
      </c>
      <c r="H39" s="144" t="s">
        <v>920</v>
      </c>
      <c r="I39" s="144" t="s">
        <v>1419</v>
      </c>
      <c r="J39" s="146" t="s">
        <v>1401</v>
      </c>
      <c r="K39" s="144" t="s">
        <v>1395</v>
      </c>
      <c r="L39" s="144" t="s">
        <v>814</v>
      </c>
      <c r="M39" s="144" t="s">
        <v>814</v>
      </c>
      <c r="N39" s="144" t="s">
        <v>814</v>
      </c>
    </row>
    <row r="40">
      <c r="A40" s="156" t="s">
        <v>2087</v>
      </c>
      <c r="B40" s="156" t="s">
        <v>2037</v>
      </c>
      <c r="C40" s="156" t="s">
        <v>1410</v>
      </c>
      <c r="D40" s="156" t="s">
        <v>2038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1419</v>
      </c>
      <c r="J40" s="157" t="s">
        <v>1390</v>
      </c>
      <c r="K40" s="156" t="s">
        <v>1391</v>
      </c>
      <c r="L40" s="156" t="s">
        <v>814</v>
      </c>
      <c r="M40" s="156" t="s">
        <v>814</v>
      </c>
      <c r="N40" s="156" t="s">
        <v>814</v>
      </c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</row>
    <row r="41">
      <c r="A41" s="156" t="s">
        <v>2087</v>
      </c>
      <c r="B41" s="156" t="s">
        <v>2037</v>
      </c>
      <c r="C41" s="156" t="s">
        <v>1410</v>
      </c>
      <c r="D41" s="156" t="s">
        <v>2038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1389</v>
      </c>
      <c r="J41" s="157" t="s">
        <v>1390</v>
      </c>
      <c r="K41" s="156" t="s">
        <v>1395</v>
      </c>
      <c r="L41" s="158"/>
      <c r="M41" s="156" t="s">
        <v>2115</v>
      </c>
      <c r="N41" s="156" t="s">
        <v>2116</v>
      </c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</row>
    <row r="42">
      <c r="A42" s="156" t="s">
        <v>2087</v>
      </c>
      <c r="B42" s="156" t="s">
        <v>2037</v>
      </c>
      <c r="C42" s="156" t="s">
        <v>1410</v>
      </c>
      <c r="D42" s="156" t="s">
        <v>2038</v>
      </c>
      <c r="E42" s="156" t="s">
        <v>1386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1401</v>
      </c>
      <c r="K42" s="156" t="s">
        <v>1391</v>
      </c>
      <c r="L42" s="158"/>
      <c r="M42" s="156" t="s">
        <v>2115</v>
      </c>
      <c r="N42" s="156" t="s">
        <v>2116</v>
      </c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</row>
    <row r="43">
      <c r="A43" s="156" t="s">
        <v>2087</v>
      </c>
      <c r="B43" s="156" t="s">
        <v>2037</v>
      </c>
      <c r="C43" s="156" t="s">
        <v>1410</v>
      </c>
      <c r="D43" s="156" t="s">
        <v>2038</v>
      </c>
      <c r="E43" s="156" t="s">
        <v>1386</v>
      </c>
      <c r="F43" s="156" t="s">
        <v>905</v>
      </c>
      <c r="G43" s="156" t="s">
        <v>814</v>
      </c>
      <c r="H43" s="156" t="s">
        <v>928</v>
      </c>
      <c r="I43" s="156" t="s">
        <v>1419</v>
      </c>
      <c r="J43" s="157" t="s">
        <v>1401</v>
      </c>
      <c r="K43" s="156" t="s">
        <v>1395</v>
      </c>
      <c r="L43" s="156" t="s">
        <v>814</v>
      </c>
      <c r="M43" s="156" t="s">
        <v>814</v>
      </c>
      <c r="N43" s="156" t="s">
        <v>814</v>
      </c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</row>
    <row r="44">
      <c r="A44" s="156" t="s">
        <v>2087</v>
      </c>
      <c r="B44" s="12" t="s">
        <v>2041</v>
      </c>
      <c r="C44" s="12" t="s">
        <v>1410</v>
      </c>
      <c r="D44" s="12" t="s">
        <v>1616</v>
      </c>
      <c r="E44" s="156" t="s">
        <v>2042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2117</v>
      </c>
      <c r="N44" s="12" t="s">
        <v>2118</v>
      </c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</row>
    <row r="45">
      <c r="A45" s="156" t="s">
        <v>2087</v>
      </c>
      <c r="B45" s="12" t="s">
        <v>2041</v>
      </c>
      <c r="C45" s="12" t="s">
        <v>1410</v>
      </c>
      <c r="D45" s="12" t="s">
        <v>1616</v>
      </c>
      <c r="E45" s="156" t="s">
        <v>2042</v>
      </c>
      <c r="F45" s="156" t="s">
        <v>905</v>
      </c>
      <c r="G45" s="156" t="s">
        <v>814</v>
      </c>
      <c r="H45" s="156" t="s">
        <v>928</v>
      </c>
      <c r="I45" s="156" t="s">
        <v>1389</v>
      </c>
      <c r="J45" s="157" t="s">
        <v>1390</v>
      </c>
      <c r="K45" s="156" t="s">
        <v>1395</v>
      </c>
      <c r="L45" s="158"/>
      <c r="M45" s="12" t="s">
        <v>2119</v>
      </c>
      <c r="N45" s="12" t="s">
        <v>2120</v>
      </c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</row>
    <row r="46">
      <c r="A46" s="156" t="s">
        <v>2087</v>
      </c>
      <c r="B46" s="12" t="s">
        <v>2047</v>
      </c>
      <c r="C46" s="12" t="s">
        <v>1410</v>
      </c>
      <c r="D46" s="12" t="s">
        <v>1616</v>
      </c>
      <c r="E46" s="156" t="s">
        <v>2042</v>
      </c>
      <c r="F46" s="156" t="s">
        <v>905</v>
      </c>
      <c r="G46" s="156" t="s">
        <v>814</v>
      </c>
      <c r="H46" s="156" t="s">
        <v>928</v>
      </c>
      <c r="I46" s="156" t="s">
        <v>1389</v>
      </c>
      <c r="J46" s="157" t="s">
        <v>1390</v>
      </c>
      <c r="K46" s="156" t="s">
        <v>1391</v>
      </c>
      <c r="L46" s="158"/>
      <c r="M46" s="12" t="s">
        <v>2119</v>
      </c>
      <c r="N46" s="12" t="s">
        <v>2120</v>
      </c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</row>
    <row r="47">
      <c r="A47" s="156" t="s">
        <v>2087</v>
      </c>
      <c r="B47" s="12" t="s">
        <v>2047</v>
      </c>
      <c r="C47" s="12" t="s">
        <v>1410</v>
      </c>
      <c r="D47" s="12" t="s">
        <v>1616</v>
      </c>
      <c r="E47" s="156" t="s">
        <v>2042</v>
      </c>
      <c r="F47" s="156" t="s">
        <v>905</v>
      </c>
      <c r="G47" s="156" t="s">
        <v>814</v>
      </c>
      <c r="H47" s="156" t="s">
        <v>928</v>
      </c>
      <c r="I47" s="156" t="s">
        <v>1419</v>
      </c>
      <c r="J47" s="157" t="s">
        <v>1390</v>
      </c>
      <c r="K47" s="156" t="s">
        <v>1395</v>
      </c>
      <c r="L47" s="156" t="s">
        <v>814</v>
      </c>
      <c r="M47" s="156" t="s">
        <v>814</v>
      </c>
      <c r="N47" s="156" t="s">
        <v>814</v>
      </c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</row>
    <row r="48">
      <c r="A48" s="156" t="s">
        <v>2087</v>
      </c>
      <c r="B48" s="156" t="s">
        <v>2048</v>
      </c>
      <c r="C48" s="156" t="s">
        <v>1410</v>
      </c>
      <c r="D48" s="156" t="s">
        <v>2038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1419</v>
      </c>
      <c r="J48" s="157" t="s">
        <v>1390</v>
      </c>
      <c r="K48" s="156" t="s">
        <v>1391</v>
      </c>
      <c r="L48" s="156" t="s">
        <v>814</v>
      </c>
      <c r="M48" s="156" t="s">
        <v>814</v>
      </c>
      <c r="N48" s="156" t="s">
        <v>814</v>
      </c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</row>
    <row r="49">
      <c r="A49" s="156" t="s">
        <v>2087</v>
      </c>
      <c r="B49" s="156" t="s">
        <v>2048</v>
      </c>
      <c r="C49" s="156" t="s">
        <v>1410</v>
      </c>
      <c r="D49" s="156" t="s">
        <v>2038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1389</v>
      </c>
      <c r="J49" s="157" t="s">
        <v>1390</v>
      </c>
      <c r="K49" s="156" t="s">
        <v>1395</v>
      </c>
      <c r="L49" s="158"/>
      <c r="M49" s="156" t="s">
        <v>2121</v>
      </c>
      <c r="N49" s="156" t="s">
        <v>2122</v>
      </c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</row>
    <row r="50">
      <c r="A50" s="156" t="s">
        <v>2087</v>
      </c>
      <c r="B50" s="156" t="s">
        <v>2048</v>
      </c>
      <c r="C50" s="156" t="s">
        <v>1410</v>
      </c>
      <c r="D50" s="156" t="s">
        <v>2038</v>
      </c>
      <c r="E50" s="156" t="s">
        <v>1386</v>
      </c>
      <c r="F50" s="156" t="s">
        <v>905</v>
      </c>
      <c r="G50" s="156" t="s">
        <v>814</v>
      </c>
      <c r="H50" s="156" t="s">
        <v>928</v>
      </c>
      <c r="I50" s="156" t="s">
        <v>1389</v>
      </c>
      <c r="J50" s="157" t="s">
        <v>1401</v>
      </c>
      <c r="K50" s="156" t="s">
        <v>1391</v>
      </c>
      <c r="L50" s="158"/>
      <c r="M50" s="156" t="s">
        <v>2121</v>
      </c>
      <c r="N50" s="156" t="s">
        <v>2122</v>
      </c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</row>
    <row r="51">
      <c r="A51" s="156" t="s">
        <v>2087</v>
      </c>
      <c r="B51" s="156" t="s">
        <v>2048</v>
      </c>
      <c r="C51" s="156" t="s">
        <v>1410</v>
      </c>
      <c r="D51" s="156" t="s">
        <v>2038</v>
      </c>
      <c r="E51" s="156" t="s">
        <v>1386</v>
      </c>
      <c r="F51" s="156" t="s">
        <v>905</v>
      </c>
      <c r="G51" s="156" t="s">
        <v>814</v>
      </c>
      <c r="H51" s="156" t="s">
        <v>928</v>
      </c>
      <c r="I51" s="156" t="s">
        <v>1419</v>
      </c>
      <c r="J51" s="157" t="s">
        <v>1401</v>
      </c>
      <c r="K51" s="156" t="s">
        <v>1395</v>
      </c>
      <c r="L51" s="156" t="s">
        <v>814</v>
      </c>
      <c r="M51" s="156" t="s">
        <v>814</v>
      </c>
      <c r="N51" s="156" t="s">
        <v>814</v>
      </c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</row>
    <row r="2">
      <c r="A2" s="16"/>
      <c r="B2" s="156" t="s">
        <v>2088</v>
      </c>
      <c r="C2" s="156" t="s">
        <v>2089</v>
      </c>
      <c r="D2" s="12" t="s">
        <v>874</v>
      </c>
      <c r="E2" s="12" t="s">
        <v>901</v>
      </c>
      <c r="F2" s="12" t="s">
        <v>902</v>
      </c>
      <c r="G2" s="12" t="s">
        <v>1555</v>
      </c>
      <c r="H2" s="12" t="s">
        <v>2123</v>
      </c>
      <c r="I2" s="12">
        <v>200204.0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</row>
    <row r="3">
      <c r="A3" s="16"/>
      <c r="B3" s="156" t="s">
        <v>2097</v>
      </c>
      <c r="C3" s="156" t="s">
        <v>2098</v>
      </c>
      <c r="D3" s="12" t="s">
        <v>874</v>
      </c>
      <c r="E3" s="12" t="s">
        <v>901</v>
      </c>
      <c r="F3" s="12" t="s">
        <v>902</v>
      </c>
      <c r="G3" s="12" t="s">
        <v>1555</v>
      </c>
      <c r="H3" s="12" t="s">
        <v>2124</v>
      </c>
      <c r="I3" s="12">
        <v>200205.0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</row>
    <row r="4">
      <c r="A4" s="16"/>
      <c r="B4" s="156" t="s">
        <v>2099</v>
      </c>
      <c r="C4" s="156" t="s">
        <v>2100</v>
      </c>
      <c r="D4" s="12" t="s">
        <v>874</v>
      </c>
      <c r="E4" s="12" t="s">
        <v>914</v>
      </c>
      <c r="F4" s="12" t="s">
        <v>902</v>
      </c>
      <c r="G4" s="12" t="s">
        <v>1555</v>
      </c>
      <c r="H4" s="12" t="s">
        <v>2123</v>
      </c>
      <c r="I4" s="12">
        <v>200204.0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</row>
    <row r="5">
      <c r="A5" s="16"/>
      <c r="B5" s="156" t="s">
        <v>2105</v>
      </c>
      <c r="C5" s="156" t="s">
        <v>2106</v>
      </c>
      <c r="D5" s="12" t="s">
        <v>874</v>
      </c>
      <c r="E5" s="12" t="s">
        <v>914</v>
      </c>
      <c r="F5" s="12" t="s">
        <v>902</v>
      </c>
      <c r="G5" s="12" t="s">
        <v>1555</v>
      </c>
      <c r="H5" s="12" t="s">
        <v>2124</v>
      </c>
      <c r="I5" s="12">
        <v>200205.0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</row>
    <row r="6">
      <c r="A6" s="16"/>
      <c r="B6" s="156" t="s">
        <v>2107</v>
      </c>
      <c r="C6" s="156" t="s">
        <v>2108</v>
      </c>
      <c r="D6" s="12" t="s">
        <v>874</v>
      </c>
      <c r="E6" s="12" t="s">
        <v>920</v>
      </c>
      <c r="F6" s="12" t="s">
        <v>902</v>
      </c>
      <c r="G6" s="12" t="s">
        <v>1555</v>
      </c>
      <c r="H6" s="12" t="s">
        <v>2123</v>
      </c>
      <c r="I6" s="12">
        <v>200204.0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</row>
    <row r="7">
      <c r="A7" s="16"/>
      <c r="B7" s="156" t="s">
        <v>2113</v>
      </c>
      <c r="C7" s="156" t="s">
        <v>2114</v>
      </c>
      <c r="D7" s="12" t="s">
        <v>874</v>
      </c>
      <c r="E7" s="12" t="s">
        <v>920</v>
      </c>
      <c r="F7" s="12" t="s">
        <v>902</v>
      </c>
      <c r="G7" s="12" t="s">
        <v>1555</v>
      </c>
      <c r="H7" s="12" t="s">
        <v>2124</v>
      </c>
      <c r="I7" s="12">
        <v>200205.0</v>
      </c>
      <c r="J7" s="12" t="s">
        <v>905</v>
      </c>
      <c r="K7" s="16"/>
      <c r="L7" s="16"/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</row>
    <row r="8">
      <c r="B8" s="144" t="s">
        <v>2115</v>
      </c>
      <c r="C8" s="144" t="s">
        <v>2116</v>
      </c>
      <c r="D8" s="7" t="s">
        <v>874</v>
      </c>
      <c r="E8" s="7" t="s">
        <v>928</v>
      </c>
      <c r="F8" s="7" t="s">
        <v>902</v>
      </c>
      <c r="G8" s="7" t="s">
        <v>1555</v>
      </c>
      <c r="H8" s="7" t="s">
        <v>2123</v>
      </c>
      <c r="I8" s="7">
        <v>200204.0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2121</v>
      </c>
      <c r="C9" s="144" t="s">
        <v>2122</v>
      </c>
      <c r="D9" s="7" t="s">
        <v>874</v>
      </c>
      <c r="E9" s="7" t="s">
        <v>928</v>
      </c>
      <c r="F9" s="7" t="s">
        <v>902</v>
      </c>
      <c r="G9" s="7" t="s">
        <v>1555</v>
      </c>
      <c r="H9" s="7" t="s">
        <v>2124</v>
      </c>
      <c r="I9" s="7">
        <v>200205.0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2090</v>
      </c>
      <c r="C10" s="12" t="s">
        <v>2091</v>
      </c>
      <c r="D10" s="12" t="s">
        <v>874</v>
      </c>
      <c r="E10" s="12" t="s">
        <v>901</v>
      </c>
      <c r="F10" s="12" t="s">
        <v>902</v>
      </c>
      <c r="G10" s="12" t="s">
        <v>2079</v>
      </c>
      <c r="H10" s="12" t="s">
        <v>2125</v>
      </c>
      <c r="I10" s="12">
        <v>500102.0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</row>
    <row r="11">
      <c r="A11" s="16"/>
      <c r="B11" s="12" t="s">
        <v>2092</v>
      </c>
      <c r="C11" s="12" t="s">
        <v>2126</v>
      </c>
      <c r="D11" s="12" t="s">
        <v>874</v>
      </c>
      <c r="E11" s="12" t="s">
        <v>901</v>
      </c>
      <c r="F11" s="12" t="s">
        <v>902</v>
      </c>
      <c r="G11" s="12" t="s">
        <v>2082</v>
      </c>
      <c r="H11" s="12" t="s">
        <v>2127</v>
      </c>
      <c r="I11" s="12">
        <v>200402.0</v>
      </c>
      <c r="J11" s="12" t="s">
        <v>905</v>
      </c>
      <c r="K11" s="16"/>
      <c r="L11" s="16"/>
      <c r="M11" s="12" t="s">
        <v>2128</v>
      </c>
      <c r="N11" s="12">
        <v>0.0</v>
      </c>
      <c r="O11" s="12" t="s">
        <v>907</v>
      </c>
      <c r="P11" s="12" t="s">
        <v>908</v>
      </c>
      <c r="Q11" s="7" t="s">
        <v>18</v>
      </c>
    </row>
    <row r="12">
      <c r="A12" s="16"/>
      <c r="B12" s="12" t="s">
        <v>2101</v>
      </c>
      <c r="C12" s="12" t="s">
        <v>2102</v>
      </c>
      <c r="D12" s="12" t="s">
        <v>874</v>
      </c>
      <c r="E12" s="12" t="s">
        <v>914</v>
      </c>
      <c r="F12" s="12" t="s">
        <v>902</v>
      </c>
      <c r="G12" s="12" t="s">
        <v>2079</v>
      </c>
      <c r="H12" s="12" t="s">
        <v>2125</v>
      </c>
      <c r="I12" s="12">
        <v>500102.0</v>
      </c>
      <c r="J12" s="12" t="s">
        <v>905</v>
      </c>
      <c r="K12" s="16"/>
      <c r="L12" s="16"/>
      <c r="M12" s="12" t="s">
        <v>906</v>
      </c>
      <c r="N12" s="12">
        <v>0.0</v>
      </c>
      <c r="O12" s="12" t="s">
        <v>907</v>
      </c>
      <c r="P12" s="12" t="s">
        <v>908</v>
      </c>
      <c r="Q12" s="7" t="s">
        <v>18</v>
      </c>
    </row>
    <row r="13">
      <c r="A13" s="16"/>
      <c r="B13" s="12" t="s">
        <v>2103</v>
      </c>
      <c r="C13" s="12" t="s">
        <v>2129</v>
      </c>
      <c r="D13" s="12" t="s">
        <v>874</v>
      </c>
      <c r="E13" s="12" t="s">
        <v>914</v>
      </c>
      <c r="F13" s="12" t="s">
        <v>902</v>
      </c>
      <c r="G13" s="12" t="s">
        <v>2082</v>
      </c>
      <c r="H13" s="12" t="s">
        <v>2127</v>
      </c>
      <c r="I13" s="12">
        <v>200402.0</v>
      </c>
      <c r="J13" s="12" t="s">
        <v>905</v>
      </c>
      <c r="K13" s="16"/>
      <c r="L13" s="16"/>
      <c r="M13" s="12" t="s">
        <v>2128</v>
      </c>
      <c r="N13" s="12">
        <v>0.0</v>
      </c>
      <c r="O13" s="12" t="s">
        <v>907</v>
      </c>
      <c r="P13" s="12" t="s">
        <v>908</v>
      </c>
      <c r="Q13" s="7" t="s">
        <v>18</v>
      </c>
    </row>
    <row r="14">
      <c r="A14" s="16"/>
      <c r="B14" s="12" t="s">
        <v>2109</v>
      </c>
      <c r="C14" s="12" t="s">
        <v>2110</v>
      </c>
      <c r="D14" s="12" t="s">
        <v>874</v>
      </c>
      <c r="E14" s="12" t="s">
        <v>920</v>
      </c>
      <c r="F14" s="12" t="s">
        <v>902</v>
      </c>
      <c r="G14" s="12" t="s">
        <v>2079</v>
      </c>
      <c r="H14" s="12" t="s">
        <v>2125</v>
      </c>
      <c r="I14" s="12">
        <v>500102.0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</row>
    <row r="15">
      <c r="A15" s="16"/>
      <c r="B15" s="12" t="s">
        <v>2111</v>
      </c>
      <c r="C15" s="12" t="s">
        <v>2130</v>
      </c>
      <c r="D15" s="12" t="s">
        <v>874</v>
      </c>
      <c r="E15" s="12" t="s">
        <v>920</v>
      </c>
      <c r="F15" s="12" t="s">
        <v>902</v>
      </c>
      <c r="G15" s="12" t="s">
        <v>2082</v>
      </c>
      <c r="H15" s="12" t="s">
        <v>2127</v>
      </c>
      <c r="I15" s="12">
        <v>200402.0</v>
      </c>
      <c r="J15" s="12" t="s">
        <v>905</v>
      </c>
      <c r="K15" s="16"/>
      <c r="L15" s="16"/>
      <c r="M15" s="12" t="s">
        <v>2128</v>
      </c>
      <c r="N15" s="12">
        <v>0.0</v>
      </c>
      <c r="O15" s="12" t="s">
        <v>907</v>
      </c>
      <c r="P15" s="12" t="s">
        <v>908</v>
      </c>
      <c r="Q15" s="7" t="s">
        <v>18</v>
      </c>
    </row>
    <row r="16">
      <c r="B16" s="7" t="s">
        <v>2117</v>
      </c>
      <c r="C16" s="7" t="s">
        <v>2118</v>
      </c>
      <c r="D16" s="7" t="s">
        <v>874</v>
      </c>
      <c r="E16" s="7" t="s">
        <v>928</v>
      </c>
      <c r="F16" s="7" t="s">
        <v>902</v>
      </c>
      <c r="G16" s="7" t="s">
        <v>2079</v>
      </c>
      <c r="H16" s="7" t="s">
        <v>2125</v>
      </c>
      <c r="I16" s="7">
        <v>500102.0</v>
      </c>
      <c r="J16" s="7" t="s">
        <v>905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2119</v>
      </c>
      <c r="C17" s="7" t="s">
        <v>2131</v>
      </c>
      <c r="D17" s="7" t="s">
        <v>874</v>
      </c>
      <c r="E17" s="7" t="s">
        <v>928</v>
      </c>
      <c r="F17" s="7" t="s">
        <v>902</v>
      </c>
      <c r="G17" s="7" t="s">
        <v>2082</v>
      </c>
      <c r="H17" s="7" t="s">
        <v>2127</v>
      </c>
      <c r="I17" s="7">
        <v>200402.0</v>
      </c>
      <c r="J17" s="7" t="s">
        <v>905</v>
      </c>
      <c r="M17" s="7" t="s">
        <v>2128</v>
      </c>
      <c r="N17" s="7">
        <v>0.0</v>
      </c>
      <c r="O17" s="7" t="s">
        <v>907</v>
      </c>
      <c r="P17" s="7" t="s">
        <v>908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6" t="s">
        <v>1368</v>
      </c>
      <c r="B1" s="216" t="s">
        <v>1369</v>
      </c>
      <c r="C1" s="216" t="s">
        <v>1370</v>
      </c>
      <c r="D1" s="216" t="s">
        <v>1371</v>
      </c>
      <c r="E1" s="216" t="s">
        <v>1372</v>
      </c>
      <c r="F1" s="216" t="s">
        <v>1373</v>
      </c>
      <c r="G1" s="216" t="s">
        <v>1374</v>
      </c>
      <c r="H1" s="216" t="s">
        <v>1375</v>
      </c>
      <c r="I1" s="216" t="s">
        <v>2132</v>
      </c>
      <c r="J1" s="216" t="s">
        <v>1376</v>
      </c>
      <c r="K1" s="216" t="s">
        <v>1377</v>
      </c>
      <c r="L1" s="216" t="s">
        <v>1378</v>
      </c>
      <c r="M1" s="216" t="s">
        <v>1379</v>
      </c>
      <c r="N1" s="216" t="s">
        <v>1380</v>
      </c>
      <c r="O1" s="216" t="s">
        <v>1381</v>
      </c>
      <c r="P1" s="216" t="s">
        <v>885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6" t="s">
        <v>791</v>
      </c>
      <c r="B2" s="216" t="s">
        <v>1738</v>
      </c>
      <c r="C2" s="216" t="s">
        <v>1410</v>
      </c>
      <c r="D2" s="216" t="s">
        <v>2133</v>
      </c>
      <c r="E2" s="216" t="s">
        <v>2134</v>
      </c>
      <c r="F2" s="216" t="s">
        <v>905</v>
      </c>
      <c r="G2" s="216" t="s">
        <v>814</v>
      </c>
      <c r="H2" s="216" t="s">
        <v>901</v>
      </c>
      <c r="I2" s="216" t="s">
        <v>814</v>
      </c>
      <c r="J2" s="216" t="s">
        <v>1586</v>
      </c>
      <c r="K2" s="216" t="s">
        <v>1419</v>
      </c>
      <c r="L2" s="217" t="s">
        <v>1390</v>
      </c>
      <c r="M2" s="216" t="s">
        <v>1734</v>
      </c>
      <c r="N2" s="216" t="s">
        <v>814</v>
      </c>
      <c r="O2" s="216" t="s">
        <v>814</v>
      </c>
      <c r="P2" s="216" t="s">
        <v>814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6" t="s">
        <v>791</v>
      </c>
      <c r="B3" s="216" t="s">
        <v>1738</v>
      </c>
      <c r="C3" s="216" t="s">
        <v>1410</v>
      </c>
      <c r="D3" s="216" t="s">
        <v>2133</v>
      </c>
      <c r="E3" s="216" t="s">
        <v>2134</v>
      </c>
      <c r="F3" s="216" t="s">
        <v>905</v>
      </c>
      <c r="G3" s="216" t="s">
        <v>814</v>
      </c>
      <c r="H3" s="216" t="s">
        <v>901</v>
      </c>
      <c r="I3" s="216" t="s">
        <v>814</v>
      </c>
      <c r="J3" s="13" t="s">
        <v>1733</v>
      </c>
      <c r="K3" s="216" t="s">
        <v>1389</v>
      </c>
      <c r="L3" s="217" t="s">
        <v>1390</v>
      </c>
      <c r="M3" s="216" t="s">
        <v>1737</v>
      </c>
      <c r="N3" s="216"/>
      <c r="O3" s="216" t="s">
        <v>1735</v>
      </c>
      <c r="P3" s="13" t="s">
        <v>2135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6" t="s">
        <v>791</v>
      </c>
      <c r="B4" s="216" t="s">
        <v>1738</v>
      </c>
      <c r="C4" s="216" t="s">
        <v>1410</v>
      </c>
      <c r="D4" s="216" t="s">
        <v>2133</v>
      </c>
      <c r="E4" s="216" t="s">
        <v>2134</v>
      </c>
      <c r="F4" s="216" t="s">
        <v>905</v>
      </c>
      <c r="G4" s="216" t="s">
        <v>814</v>
      </c>
      <c r="H4" s="216" t="s">
        <v>914</v>
      </c>
      <c r="I4" s="216" t="s">
        <v>814</v>
      </c>
      <c r="J4" s="216" t="s">
        <v>1586</v>
      </c>
      <c r="K4" s="216" t="s">
        <v>1419</v>
      </c>
      <c r="L4" s="217" t="s">
        <v>1390</v>
      </c>
      <c r="M4" s="216" t="s">
        <v>1734</v>
      </c>
      <c r="N4" s="216" t="s">
        <v>814</v>
      </c>
      <c r="O4" s="216" t="s">
        <v>814</v>
      </c>
      <c r="P4" s="216" t="s">
        <v>814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6" t="s">
        <v>791</v>
      </c>
      <c r="B5" s="216" t="s">
        <v>1738</v>
      </c>
      <c r="C5" s="216" t="s">
        <v>1410</v>
      </c>
      <c r="D5" s="216" t="s">
        <v>2133</v>
      </c>
      <c r="E5" s="216" t="s">
        <v>2134</v>
      </c>
      <c r="F5" s="216" t="s">
        <v>905</v>
      </c>
      <c r="G5" s="216" t="s">
        <v>814</v>
      </c>
      <c r="H5" s="216" t="s">
        <v>914</v>
      </c>
      <c r="I5" s="216" t="s">
        <v>814</v>
      </c>
      <c r="J5" s="13" t="s">
        <v>1733</v>
      </c>
      <c r="K5" s="216" t="s">
        <v>1389</v>
      </c>
      <c r="L5" s="217" t="s">
        <v>1390</v>
      </c>
      <c r="M5" s="216" t="s">
        <v>1737</v>
      </c>
      <c r="N5" s="216"/>
      <c r="O5" s="216" t="s">
        <v>2136</v>
      </c>
      <c r="P5" s="13" t="s">
        <v>2137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6" t="s">
        <v>791</v>
      </c>
      <c r="B6" s="216" t="s">
        <v>1738</v>
      </c>
      <c r="C6" s="216" t="s">
        <v>1410</v>
      </c>
      <c r="D6" s="216" t="s">
        <v>2133</v>
      </c>
      <c r="E6" s="216" t="s">
        <v>2134</v>
      </c>
      <c r="F6" s="216" t="s">
        <v>905</v>
      </c>
      <c r="G6" s="216" t="s">
        <v>814</v>
      </c>
      <c r="H6" s="216" t="s">
        <v>920</v>
      </c>
      <c r="I6" s="216" t="s">
        <v>814</v>
      </c>
      <c r="J6" s="216" t="s">
        <v>1586</v>
      </c>
      <c r="K6" s="216" t="s">
        <v>1419</v>
      </c>
      <c r="L6" s="217" t="s">
        <v>1390</v>
      </c>
      <c r="M6" s="216" t="s">
        <v>1734</v>
      </c>
      <c r="N6" s="216" t="s">
        <v>814</v>
      </c>
      <c r="O6" s="216" t="s">
        <v>814</v>
      </c>
      <c r="P6" s="216" t="s">
        <v>814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6" t="s">
        <v>791</v>
      </c>
      <c r="B7" s="216" t="s">
        <v>1738</v>
      </c>
      <c r="C7" s="216" t="s">
        <v>1410</v>
      </c>
      <c r="D7" s="216" t="s">
        <v>2133</v>
      </c>
      <c r="E7" s="216" t="s">
        <v>2134</v>
      </c>
      <c r="F7" s="216" t="s">
        <v>905</v>
      </c>
      <c r="G7" s="216" t="s">
        <v>814</v>
      </c>
      <c r="H7" s="216" t="s">
        <v>920</v>
      </c>
      <c r="I7" s="216" t="s">
        <v>814</v>
      </c>
      <c r="J7" s="13" t="s">
        <v>1733</v>
      </c>
      <c r="K7" s="216" t="s">
        <v>1389</v>
      </c>
      <c r="L7" s="217" t="s">
        <v>1390</v>
      </c>
      <c r="M7" s="216" t="s">
        <v>1737</v>
      </c>
      <c r="N7" s="216"/>
      <c r="O7" s="216" t="s">
        <v>2138</v>
      </c>
      <c r="P7" s="13" t="s">
        <v>2139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6" t="s">
        <v>791</v>
      </c>
      <c r="B8" s="216" t="s">
        <v>1738</v>
      </c>
      <c r="C8" s="216" t="s">
        <v>1410</v>
      </c>
      <c r="D8" s="216" t="s">
        <v>2133</v>
      </c>
      <c r="E8" s="216" t="s">
        <v>2134</v>
      </c>
      <c r="F8" s="216" t="s">
        <v>905</v>
      </c>
      <c r="G8" s="216" t="s">
        <v>814</v>
      </c>
      <c r="H8" s="216" t="s">
        <v>425</v>
      </c>
      <c r="I8" s="216" t="s">
        <v>814</v>
      </c>
      <c r="J8" s="216" t="s">
        <v>1586</v>
      </c>
      <c r="K8" s="216" t="s">
        <v>1419</v>
      </c>
      <c r="L8" s="217" t="s">
        <v>1390</v>
      </c>
      <c r="M8" s="216" t="s">
        <v>1734</v>
      </c>
      <c r="N8" s="216" t="s">
        <v>814</v>
      </c>
      <c r="O8" s="216" t="s">
        <v>814</v>
      </c>
      <c r="P8" s="216" t="s">
        <v>814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6" t="s">
        <v>791</v>
      </c>
      <c r="B9" s="216" t="s">
        <v>1738</v>
      </c>
      <c r="C9" s="216" t="s">
        <v>1410</v>
      </c>
      <c r="D9" s="216" t="s">
        <v>2133</v>
      </c>
      <c r="E9" s="216" t="s">
        <v>2134</v>
      </c>
      <c r="F9" s="216" t="s">
        <v>905</v>
      </c>
      <c r="G9" s="216" t="s">
        <v>814</v>
      </c>
      <c r="H9" s="216" t="s">
        <v>425</v>
      </c>
      <c r="I9" s="216" t="s">
        <v>814</v>
      </c>
      <c r="J9" s="13" t="s">
        <v>1733</v>
      </c>
      <c r="K9" s="216" t="s">
        <v>1389</v>
      </c>
      <c r="L9" s="217" t="s">
        <v>1390</v>
      </c>
      <c r="M9" s="216" t="s">
        <v>1737</v>
      </c>
      <c r="N9" s="216"/>
      <c r="O9" s="216" t="s">
        <v>1811</v>
      </c>
      <c r="P9" s="13" t="s">
        <v>1812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6" t="s">
        <v>791</v>
      </c>
      <c r="B10" s="216" t="s">
        <v>1738</v>
      </c>
      <c r="C10" s="216" t="s">
        <v>1410</v>
      </c>
      <c r="D10" s="216" t="s">
        <v>2133</v>
      </c>
      <c r="E10" s="216" t="s">
        <v>2134</v>
      </c>
      <c r="F10" s="216" t="s">
        <v>905</v>
      </c>
      <c r="G10" s="216" t="s">
        <v>814</v>
      </c>
      <c r="H10" s="216" t="s">
        <v>426</v>
      </c>
      <c r="I10" s="216" t="s">
        <v>814</v>
      </c>
      <c r="J10" s="216" t="s">
        <v>1586</v>
      </c>
      <c r="K10" s="216" t="s">
        <v>1419</v>
      </c>
      <c r="L10" s="217" t="s">
        <v>1390</v>
      </c>
      <c r="M10" s="216" t="s">
        <v>1734</v>
      </c>
      <c r="N10" s="216" t="s">
        <v>814</v>
      </c>
      <c r="O10" s="216" t="s">
        <v>814</v>
      </c>
      <c r="P10" s="216" t="s">
        <v>814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16" t="s">
        <v>791</v>
      </c>
      <c r="B11" s="216" t="s">
        <v>1738</v>
      </c>
      <c r="C11" s="216" t="s">
        <v>1410</v>
      </c>
      <c r="D11" s="216" t="s">
        <v>2133</v>
      </c>
      <c r="E11" s="216" t="s">
        <v>2134</v>
      </c>
      <c r="F11" s="216" t="s">
        <v>905</v>
      </c>
      <c r="G11" s="216" t="s">
        <v>814</v>
      </c>
      <c r="H11" s="216" t="s">
        <v>426</v>
      </c>
      <c r="I11" s="216" t="s">
        <v>814</v>
      </c>
      <c r="J11" s="13" t="s">
        <v>1733</v>
      </c>
      <c r="K11" s="216" t="s">
        <v>1389</v>
      </c>
      <c r="L11" s="217" t="s">
        <v>1390</v>
      </c>
      <c r="M11" s="216" t="s">
        <v>1737</v>
      </c>
      <c r="N11" s="216"/>
      <c r="O11" s="216" t="s">
        <v>1823</v>
      </c>
      <c r="P11" s="13" t="s">
        <v>1824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6" t="s">
        <v>791</v>
      </c>
      <c r="B12" s="216" t="s">
        <v>1738</v>
      </c>
      <c r="C12" s="216" t="s">
        <v>1410</v>
      </c>
      <c r="D12" s="216" t="s">
        <v>2133</v>
      </c>
      <c r="E12" s="216" t="s">
        <v>2134</v>
      </c>
      <c r="F12" s="216" t="s">
        <v>905</v>
      </c>
      <c r="G12" s="216" t="s">
        <v>814</v>
      </c>
      <c r="H12" s="13" t="s">
        <v>1153</v>
      </c>
      <c r="I12" s="216" t="s">
        <v>814</v>
      </c>
      <c r="J12" s="216" t="s">
        <v>1586</v>
      </c>
      <c r="K12" s="216" t="s">
        <v>1419</v>
      </c>
      <c r="L12" s="217" t="s">
        <v>1390</v>
      </c>
      <c r="M12" s="216" t="s">
        <v>1734</v>
      </c>
      <c r="N12" s="216" t="s">
        <v>814</v>
      </c>
      <c r="O12" s="216" t="s">
        <v>814</v>
      </c>
      <c r="P12" s="216" t="s">
        <v>814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16" t="s">
        <v>791</v>
      </c>
      <c r="B13" s="216" t="s">
        <v>1738</v>
      </c>
      <c r="C13" s="216" t="s">
        <v>1410</v>
      </c>
      <c r="D13" s="216" t="s">
        <v>2133</v>
      </c>
      <c r="E13" s="216" t="s">
        <v>2134</v>
      </c>
      <c r="F13" s="216" t="s">
        <v>905</v>
      </c>
      <c r="G13" s="216" t="s">
        <v>814</v>
      </c>
      <c r="H13" s="13" t="s">
        <v>1153</v>
      </c>
      <c r="I13" s="216" t="s">
        <v>814</v>
      </c>
      <c r="J13" s="13" t="s">
        <v>1733</v>
      </c>
      <c r="K13" s="216" t="s">
        <v>1389</v>
      </c>
      <c r="L13" s="217" t="s">
        <v>1390</v>
      </c>
      <c r="M13" s="216" t="s">
        <v>1737</v>
      </c>
      <c r="N13" s="216"/>
      <c r="O13" s="13" t="s">
        <v>1835</v>
      </c>
      <c r="P13" s="13" t="s">
        <v>1836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16" t="s">
        <v>791</v>
      </c>
      <c r="B14" s="216" t="s">
        <v>1738</v>
      </c>
      <c r="C14" s="216" t="s">
        <v>1410</v>
      </c>
      <c r="D14" s="216" t="s">
        <v>2133</v>
      </c>
      <c r="E14" s="216" t="s">
        <v>2134</v>
      </c>
      <c r="F14" s="216" t="s">
        <v>905</v>
      </c>
      <c r="G14" s="216" t="s">
        <v>814</v>
      </c>
      <c r="H14" s="13" t="s">
        <v>1161</v>
      </c>
      <c r="I14" s="216" t="s">
        <v>814</v>
      </c>
      <c r="J14" s="13" t="s">
        <v>1733</v>
      </c>
      <c r="K14" s="216" t="s">
        <v>1389</v>
      </c>
      <c r="L14" s="217" t="s">
        <v>1390</v>
      </c>
      <c r="M14" s="216" t="s">
        <v>1737</v>
      </c>
      <c r="N14" s="216"/>
      <c r="O14" s="13" t="s">
        <v>1755</v>
      </c>
      <c r="P14" s="13" t="s">
        <v>1756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6" t="s">
        <v>791</v>
      </c>
      <c r="B15" s="216" t="s">
        <v>1738</v>
      </c>
      <c r="C15" s="216" t="s">
        <v>1410</v>
      </c>
      <c r="D15" s="216" t="s">
        <v>2133</v>
      </c>
      <c r="E15" s="216" t="s">
        <v>2134</v>
      </c>
      <c r="F15" s="216" t="s">
        <v>905</v>
      </c>
      <c r="G15" s="216" t="s">
        <v>814</v>
      </c>
      <c r="H15" s="13" t="s">
        <v>1161</v>
      </c>
      <c r="I15" s="216" t="s">
        <v>814</v>
      </c>
      <c r="J15" s="216" t="s">
        <v>1586</v>
      </c>
      <c r="K15" s="216" t="s">
        <v>1419</v>
      </c>
      <c r="L15" s="217" t="s">
        <v>1390</v>
      </c>
      <c r="M15" s="216" t="s">
        <v>1734</v>
      </c>
      <c r="N15" s="216" t="s">
        <v>814</v>
      </c>
      <c r="O15" s="216" t="s">
        <v>814</v>
      </c>
      <c r="P15" s="216" t="s">
        <v>814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6" t="s">
        <v>791</v>
      </c>
      <c r="B16" s="216" t="s">
        <v>1738</v>
      </c>
      <c r="C16" s="216" t="s">
        <v>1410</v>
      </c>
      <c r="D16" s="216" t="s">
        <v>2133</v>
      </c>
      <c r="E16" s="216" t="s">
        <v>2134</v>
      </c>
      <c r="F16" s="216" t="s">
        <v>905</v>
      </c>
      <c r="G16" s="216" t="s">
        <v>814</v>
      </c>
      <c r="H16" s="13" t="s">
        <v>427</v>
      </c>
      <c r="I16" s="216" t="s">
        <v>814</v>
      </c>
      <c r="J16" s="216" t="s">
        <v>1586</v>
      </c>
      <c r="K16" s="216" t="s">
        <v>1419</v>
      </c>
      <c r="L16" s="217" t="s">
        <v>1390</v>
      </c>
      <c r="M16" s="216" t="s">
        <v>1734</v>
      </c>
      <c r="N16" s="216" t="s">
        <v>814</v>
      </c>
      <c r="O16" s="216" t="s">
        <v>814</v>
      </c>
      <c r="P16" s="216" t="s">
        <v>814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16" t="s">
        <v>791</v>
      </c>
      <c r="B17" s="216" t="s">
        <v>1738</v>
      </c>
      <c r="C17" s="216" t="s">
        <v>1410</v>
      </c>
      <c r="D17" s="216" t="s">
        <v>2133</v>
      </c>
      <c r="E17" s="216" t="s">
        <v>2134</v>
      </c>
      <c r="F17" s="216" t="s">
        <v>905</v>
      </c>
      <c r="G17" s="216" t="s">
        <v>814</v>
      </c>
      <c r="H17" s="13" t="s">
        <v>427</v>
      </c>
      <c r="I17" s="216" t="s">
        <v>814</v>
      </c>
      <c r="J17" s="13" t="s">
        <v>1733</v>
      </c>
      <c r="K17" s="216" t="s">
        <v>1389</v>
      </c>
      <c r="L17" s="217" t="s">
        <v>1390</v>
      </c>
      <c r="M17" s="216" t="s">
        <v>1737</v>
      </c>
      <c r="N17" s="216"/>
      <c r="O17" s="13" t="s">
        <v>2140</v>
      </c>
      <c r="P17" s="13" t="s">
        <v>2141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8" t="s">
        <v>791</v>
      </c>
      <c r="B18" s="218" t="s">
        <v>1738</v>
      </c>
      <c r="C18" s="218" t="s">
        <v>1410</v>
      </c>
      <c r="D18" s="218" t="s">
        <v>2133</v>
      </c>
      <c r="E18" s="218" t="s">
        <v>2134</v>
      </c>
      <c r="F18" s="218" t="s">
        <v>905</v>
      </c>
      <c r="G18" s="218" t="s">
        <v>814</v>
      </c>
      <c r="H18" s="57" t="s">
        <v>428</v>
      </c>
      <c r="I18" s="218" t="s">
        <v>814</v>
      </c>
      <c r="J18" s="218" t="s">
        <v>1586</v>
      </c>
      <c r="K18" s="218" t="s">
        <v>1419</v>
      </c>
      <c r="L18" s="219" t="s">
        <v>1390</v>
      </c>
      <c r="M18" s="218" t="s">
        <v>1734</v>
      </c>
      <c r="N18" s="218" t="s">
        <v>814</v>
      </c>
      <c r="O18" s="218" t="s">
        <v>814</v>
      </c>
      <c r="P18" s="218" t="s">
        <v>814</v>
      </c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</row>
    <row r="19" ht="15.0" customHeight="1">
      <c r="A19" s="218" t="s">
        <v>791</v>
      </c>
      <c r="B19" s="218" t="s">
        <v>1738</v>
      </c>
      <c r="C19" s="218" t="s">
        <v>1410</v>
      </c>
      <c r="D19" s="218" t="s">
        <v>2133</v>
      </c>
      <c r="E19" s="218" t="s">
        <v>2134</v>
      </c>
      <c r="F19" s="218" t="s">
        <v>905</v>
      </c>
      <c r="G19" s="218" t="s">
        <v>814</v>
      </c>
      <c r="H19" s="57" t="s">
        <v>428</v>
      </c>
      <c r="I19" s="218" t="s">
        <v>814</v>
      </c>
      <c r="J19" s="57" t="s">
        <v>1733</v>
      </c>
      <c r="K19" s="218" t="s">
        <v>1389</v>
      </c>
      <c r="L19" s="219" t="s">
        <v>1390</v>
      </c>
      <c r="M19" s="218" t="s">
        <v>1737</v>
      </c>
      <c r="N19" s="218"/>
      <c r="O19" s="57" t="s">
        <v>1741</v>
      </c>
      <c r="P19" s="57" t="s">
        <v>1742</v>
      </c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</row>
    <row r="20">
      <c r="A20" s="221" t="s">
        <v>791</v>
      </c>
      <c r="B20" s="221" t="s">
        <v>1738</v>
      </c>
      <c r="C20" s="221" t="s">
        <v>1410</v>
      </c>
      <c r="D20" s="221" t="s">
        <v>2133</v>
      </c>
      <c r="E20" s="221" t="s">
        <v>2134</v>
      </c>
      <c r="F20" s="221" t="s">
        <v>905</v>
      </c>
      <c r="G20" s="221" t="s">
        <v>814</v>
      </c>
      <c r="H20" s="222" t="s">
        <v>928</v>
      </c>
      <c r="I20" s="221" t="s">
        <v>814</v>
      </c>
      <c r="J20" s="221" t="s">
        <v>1586</v>
      </c>
      <c r="K20" s="221" t="s">
        <v>1419</v>
      </c>
      <c r="L20" s="223" t="s">
        <v>1390</v>
      </c>
      <c r="M20" s="221" t="s">
        <v>1734</v>
      </c>
      <c r="N20" s="221" t="s">
        <v>814</v>
      </c>
      <c r="O20" s="221" t="s">
        <v>814</v>
      </c>
      <c r="P20" s="221" t="s">
        <v>814</v>
      </c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</row>
    <row r="21">
      <c r="A21" s="221" t="s">
        <v>791</v>
      </c>
      <c r="B21" s="221" t="s">
        <v>1738</v>
      </c>
      <c r="C21" s="221" t="s">
        <v>1410</v>
      </c>
      <c r="D21" s="221" t="s">
        <v>2133</v>
      </c>
      <c r="E21" s="221" t="s">
        <v>2134</v>
      </c>
      <c r="F21" s="221" t="s">
        <v>905</v>
      </c>
      <c r="G21" s="221" t="s">
        <v>814</v>
      </c>
      <c r="H21" s="222" t="s">
        <v>928</v>
      </c>
      <c r="I21" s="221" t="s">
        <v>814</v>
      </c>
      <c r="J21" s="222" t="s">
        <v>1733</v>
      </c>
      <c r="K21" s="221" t="s">
        <v>1389</v>
      </c>
      <c r="L21" s="223" t="s">
        <v>1390</v>
      </c>
      <c r="M21" s="221" t="s">
        <v>1737</v>
      </c>
      <c r="N21" s="221"/>
      <c r="O21" s="222" t="s">
        <v>2142</v>
      </c>
      <c r="P21" s="222" t="s">
        <v>2143</v>
      </c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</row>
    <row r="22">
      <c r="A22" s="216" t="s">
        <v>791</v>
      </c>
      <c r="B22" s="216" t="s">
        <v>1731</v>
      </c>
      <c r="C22" s="216" t="s">
        <v>1410</v>
      </c>
      <c r="D22" s="216" t="s">
        <v>2133</v>
      </c>
      <c r="E22" s="216" t="s">
        <v>2134</v>
      </c>
      <c r="F22" s="216" t="s">
        <v>905</v>
      </c>
      <c r="G22" s="216" t="s">
        <v>814</v>
      </c>
      <c r="H22" s="216" t="s">
        <v>901</v>
      </c>
      <c r="I22" s="216" t="s">
        <v>814</v>
      </c>
      <c r="J22" s="13" t="s">
        <v>1733</v>
      </c>
      <c r="K22" s="216" t="s">
        <v>1389</v>
      </c>
      <c r="L22" s="217" t="s">
        <v>1390</v>
      </c>
      <c r="M22" s="216" t="s">
        <v>1734</v>
      </c>
      <c r="N22" s="216"/>
      <c r="O22" s="216" t="s">
        <v>1735</v>
      </c>
      <c r="P22" s="13" t="s">
        <v>2135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6" t="s">
        <v>791</v>
      </c>
      <c r="B23" s="216" t="s">
        <v>1731</v>
      </c>
      <c r="C23" s="216" t="s">
        <v>1410</v>
      </c>
      <c r="D23" s="216" t="s">
        <v>2133</v>
      </c>
      <c r="E23" s="216" t="s">
        <v>2134</v>
      </c>
      <c r="F23" s="216" t="s">
        <v>905</v>
      </c>
      <c r="G23" s="216" t="s">
        <v>814</v>
      </c>
      <c r="H23" s="216" t="s">
        <v>901</v>
      </c>
      <c r="I23" s="216" t="s">
        <v>814</v>
      </c>
      <c r="J23" s="216" t="s">
        <v>1586</v>
      </c>
      <c r="K23" s="216" t="s">
        <v>1419</v>
      </c>
      <c r="L23" s="217" t="s">
        <v>1390</v>
      </c>
      <c r="M23" s="216" t="s">
        <v>1737</v>
      </c>
      <c r="N23" s="216" t="s">
        <v>814</v>
      </c>
      <c r="O23" s="216" t="s">
        <v>814</v>
      </c>
      <c r="P23" s="216" t="s">
        <v>814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16" t="s">
        <v>791</v>
      </c>
      <c r="B24" s="216" t="s">
        <v>1731</v>
      </c>
      <c r="C24" s="216" t="s">
        <v>1410</v>
      </c>
      <c r="D24" s="216" t="s">
        <v>2133</v>
      </c>
      <c r="E24" s="216" t="s">
        <v>2134</v>
      </c>
      <c r="F24" s="216" t="s">
        <v>905</v>
      </c>
      <c r="G24" s="216" t="s">
        <v>814</v>
      </c>
      <c r="H24" s="216" t="s">
        <v>914</v>
      </c>
      <c r="I24" s="216" t="s">
        <v>814</v>
      </c>
      <c r="J24" s="13" t="s">
        <v>1733</v>
      </c>
      <c r="K24" s="216" t="s">
        <v>1389</v>
      </c>
      <c r="L24" s="217" t="s">
        <v>1390</v>
      </c>
      <c r="M24" s="216" t="s">
        <v>1734</v>
      </c>
      <c r="N24" s="216"/>
      <c r="O24" s="216" t="s">
        <v>2136</v>
      </c>
      <c r="P24" s="13" t="s">
        <v>2137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16" t="s">
        <v>791</v>
      </c>
      <c r="B25" s="216" t="s">
        <v>1731</v>
      </c>
      <c r="C25" s="216" t="s">
        <v>1410</v>
      </c>
      <c r="D25" s="216" t="s">
        <v>2133</v>
      </c>
      <c r="E25" s="216" t="s">
        <v>2134</v>
      </c>
      <c r="F25" s="216" t="s">
        <v>905</v>
      </c>
      <c r="G25" s="216" t="s">
        <v>814</v>
      </c>
      <c r="H25" s="216" t="s">
        <v>914</v>
      </c>
      <c r="I25" s="216" t="s">
        <v>814</v>
      </c>
      <c r="J25" s="216" t="s">
        <v>1586</v>
      </c>
      <c r="K25" s="216" t="s">
        <v>1419</v>
      </c>
      <c r="L25" s="217" t="s">
        <v>1390</v>
      </c>
      <c r="M25" s="216" t="s">
        <v>1737</v>
      </c>
      <c r="N25" s="216" t="s">
        <v>814</v>
      </c>
      <c r="O25" s="216" t="s">
        <v>814</v>
      </c>
      <c r="P25" s="216" t="s">
        <v>814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6" t="s">
        <v>791</v>
      </c>
      <c r="B26" s="216" t="s">
        <v>1731</v>
      </c>
      <c r="C26" s="216" t="s">
        <v>1410</v>
      </c>
      <c r="D26" s="216" t="s">
        <v>2133</v>
      </c>
      <c r="E26" s="216" t="s">
        <v>2134</v>
      </c>
      <c r="F26" s="216" t="s">
        <v>905</v>
      </c>
      <c r="G26" s="216" t="s">
        <v>814</v>
      </c>
      <c r="H26" s="216" t="s">
        <v>920</v>
      </c>
      <c r="I26" s="216" t="s">
        <v>814</v>
      </c>
      <c r="J26" s="13" t="s">
        <v>1733</v>
      </c>
      <c r="K26" s="216" t="s">
        <v>1389</v>
      </c>
      <c r="L26" s="217" t="s">
        <v>1390</v>
      </c>
      <c r="M26" s="216" t="s">
        <v>1734</v>
      </c>
      <c r="N26" s="216"/>
      <c r="O26" s="216" t="s">
        <v>2138</v>
      </c>
      <c r="P26" s="13" t="s">
        <v>2139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6" t="s">
        <v>791</v>
      </c>
      <c r="B27" s="216" t="s">
        <v>1731</v>
      </c>
      <c r="C27" s="216" t="s">
        <v>1410</v>
      </c>
      <c r="D27" s="216" t="s">
        <v>2133</v>
      </c>
      <c r="E27" s="216" t="s">
        <v>2134</v>
      </c>
      <c r="F27" s="216" t="s">
        <v>905</v>
      </c>
      <c r="G27" s="216" t="s">
        <v>814</v>
      </c>
      <c r="H27" s="216" t="s">
        <v>920</v>
      </c>
      <c r="I27" s="216" t="s">
        <v>814</v>
      </c>
      <c r="J27" s="216" t="s">
        <v>1586</v>
      </c>
      <c r="K27" s="216" t="s">
        <v>1419</v>
      </c>
      <c r="L27" s="217" t="s">
        <v>1390</v>
      </c>
      <c r="M27" s="216" t="s">
        <v>1737</v>
      </c>
      <c r="N27" s="216" t="s">
        <v>814</v>
      </c>
      <c r="O27" s="216" t="s">
        <v>814</v>
      </c>
      <c r="P27" s="216" t="s">
        <v>814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6" t="s">
        <v>791</v>
      </c>
      <c r="B28" s="216" t="s">
        <v>1731</v>
      </c>
      <c r="C28" s="216" t="s">
        <v>1410</v>
      </c>
      <c r="D28" s="216" t="s">
        <v>2133</v>
      </c>
      <c r="E28" s="216" t="s">
        <v>2134</v>
      </c>
      <c r="F28" s="216" t="s">
        <v>905</v>
      </c>
      <c r="G28" s="216" t="s">
        <v>814</v>
      </c>
      <c r="H28" s="216" t="s">
        <v>425</v>
      </c>
      <c r="I28" s="216" t="s">
        <v>814</v>
      </c>
      <c r="J28" s="13" t="s">
        <v>1733</v>
      </c>
      <c r="K28" s="216" t="s">
        <v>1389</v>
      </c>
      <c r="L28" s="217" t="s">
        <v>1390</v>
      </c>
      <c r="M28" s="216" t="s">
        <v>1734</v>
      </c>
      <c r="N28" s="216"/>
      <c r="O28" s="216" t="s">
        <v>1811</v>
      </c>
      <c r="P28" s="13" t="s">
        <v>1812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6" t="s">
        <v>791</v>
      </c>
      <c r="B29" s="216" t="s">
        <v>1731</v>
      </c>
      <c r="C29" s="216" t="s">
        <v>1410</v>
      </c>
      <c r="D29" s="216" t="s">
        <v>2133</v>
      </c>
      <c r="E29" s="216" t="s">
        <v>2134</v>
      </c>
      <c r="F29" s="216" t="s">
        <v>905</v>
      </c>
      <c r="G29" s="216" t="s">
        <v>814</v>
      </c>
      <c r="H29" s="216" t="s">
        <v>425</v>
      </c>
      <c r="I29" s="216" t="s">
        <v>814</v>
      </c>
      <c r="J29" s="216" t="s">
        <v>1586</v>
      </c>
      <c r="K29" s="216" t="s">
        <v>1419</v>
      </c>
      <c r="L29" s="217" t="s">
        <v>1390</v>
      </c>
      <c r="M29" s="216" t="s">
        <v>1737</v>
      </c>
      <c r="N29" s="216" t="s">
        <v>814</v>
      </c>
      <c r="O29" s="216" t="s">
        <v>814</v>
      </c>
      <c r="P29" s="216" t="s">
        <v>814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6" t="s">
        <v>791</v>
      </c>
      <c r="B30" s="216" t="s">
        <v>1731</v>
      </c>
      <c r="C30" s="216" t="s">
        <v>1410</v>
      </c>
      <c r="D30" s="216" t="s">
        <v>2133</v>
      </c>
      <c r="E30" s="216" t="s">
        <v>2134</v>
      </c>
      <c r="F30" s="216" t="s">
        <v>905</v>
      </c>
      <c r="G30" s="216" t="s">
        <v>814</v>
      </c>
      <c r="H30" s="216" t="s">
        <v>426</v>
      </c>
      <c r="I30" s="216" t="s">
        <v>814</v>
      </c>
      <c r="J30" s="13" t="s">
        <v>1733</v>
      </c>
      <c r="K30" s="216" t="s">
        <v>1389</v>
      </c>
      <c r="L30" s="217" t="s">
        <v>1390</v>
      </c>
      <c r="M30" s="216" t="s">
        <v>1734</v>
      </c>
      <c r="N30" s="216"/>
      <c r="O30" s="216" t="s">
        <v>1823</v>
      </c>
      <c r="P30" s="13" t="s">
        <v>1824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6" t="s">
        <v>791</v>
      </c>
      <c r="B31" s="216" t="s">
        <v>1731</v>
      </c>
      <c r="C31" s="216" t="s">
        <v>1410</v>
      </c>
      <c r="D31" s="216" t="s">
        <v>2133</v>
      </c>
      <c r="E31" s="216" t="s">
        <v>2134</v>
      </c>
      <c r="F31" s="216" t="s">
        <v>905</v>
      </c>
      <c r="G31" s="216" t="s">
        <v>814</v>
      </c>
      <c r="H31" s="216" t="s">
        <v>426</v>
      </c>
      <c r="I31" s="216" t="s">
        <v>814</v>
      </c>
      <c r="J31" s="216" t="s">
        <v>1586</v>
      </c>
      <c r="K31" s="216" t="s">
        <v>1419</v>
      </c>
      <c r="L31" s="217" t="s">
        <v>1390</v>
      </c>
      <c r="M31" s="216" t="s">
        <v>1737</v>
      </c>
      <c r="N31" s="216" t="s">
        <v>814</v>
      </c>
      <c r="O31" s="216" t="s">
        <v>814</v>
      </c>
      <c r="P31" s="216" t="s">
        <v>814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6" t="s">
        <v>791</v>
      </c>
      <c r="B32" s="216" t="s">
        <v>1731</v>
      </c>
      <c r="C32" s="216" t="s">
        <v>1410</v>
      </c>
      <c r="D32" s="216" t="s">
        <v>2133</v>
      </c>
      <c r="E32" s="216" t="s">
        <v>2134</v>
      </c>
      <c r="F32" s="216" t="s">
        <v>905</v>
      </c>
      <c r="G32" s="216" t="s">
        <v>814</v>
      </c>
      <c r="H32" s="13" t="s">
        <v>1153</v>
      </c>
      <c r="I32" s="216" t="s">
        <v>814</v>
      </c>
      <c r="J32" s="13" t="s">
        <v>1733</v>
      </c>
      <c r="K32" s="216" t="s">
        <v>1389</v>
      </c>
      <c r="L32" s="217" t="s">
        <v>1390</v>
      </c>
      <c r="M32" s="216" t="s">
        <v>1734</v>
      </c>
      <c r="N32" s="216"/>
      <c r="O32" s="13" t="s">
        <v>1835</v>
      </c>
      <c r="P32" s="13" t="s">
        <v>1836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6" t="s">
        <v>791</v>
      </c>
      <c r="B33" s="216" t="s">
        <v>1731</v>
      </c>
      <c r="C33" s="216" t="s">
        <v>1410</v>
      </c>
      <c r="D33" s="216" t="s">
        <v>2133</v>
      </c>
      <c r="E33" s="216" t="s">
        <v>2134</v>
      </c>
      <c r="F33" s="216" t="s">
        <v>905</v>
      </c>
      <c r="G33" s="216" t="s">
        <v>814</v>
      </c>
      <c r="H33" s="13" t="s">
        <v>1153</v>
      </c>
      <c r="I33" s="216" t="s">
        <v>814</v>
      </c>
      <c r="J33" s="216" t="s">
        <v>1586</v>
      </c>
      <c r="K33" s="216" t="s">
        <v>1419</v>
      </c>
      <c r="L33" s="217" t="s">
        <v>1390</v>
      </c>
      <c r="M33" s="216" t="s">
        <v>1737</v>
      </c>
      <c r="N33" s="216" t="s">
        <v>814</v>
      </c>
      <c r="O33" s="216" t="s">
        <v>814</v>
      </c>
      <c r="P33" s="216" t="s">
        <v>814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6" t="s">
        <v>791</v>
      </c>
      <c r="B34" s="216" t="s">
        <v>1731</v>
      </c>
      <c r="C34" s="216" t="s">
        <v>1410</v>
      </c>
      <c r="D34" s="216" t="s">
        <v>2133</v>
      </c>
      <c r="E34" s="216" t="s">
        <v>2134</v>
      </c>
      <c r="F34" s="216" t="s">
        <v>905</v>
      </c>
      <c r="G34" s="216" t="s">
        <v>814</v>
      </c>
      <c r="H34" s="13" t="s">
        <v>1161</v>
      </c>
      <c r="I34" s="216" t="s">
        <v>814</v>
      </c>
      <c r="J34" s="13" t="s">
        <v>1733</v>
      </c>
      <c r="K34" s="216" t="s">
        <v>1389</v>
      </c>
      <c r="L34" s="217" t="s">
        <v>1390</v>
      </c>
      <c r="M34" s="216" t="s">
        <v>1734</v>
      </c>
      <c r="N34" s="216"/>
      <c r="O34" s="13" t="s">
        <v>1755</v>
      </c>
      <c r="P34" s="13" t="s">
        <v>1756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6" t="s">
        <v>791</v>
      </c>
      <c r="B35" s="216" t="s">
        <v>1731</v>
      </c>
      <c r="C35" s="216" t="s">
        <v>1410</v>
      </c>
      <c r="D35" s="216" t="s">
        <v>2133</v>
      </c>
      <c r="E35" s="216" t="s">
        <v>2134</v>
      </c>
      <c r="F35" s="216" t="s">
        <v>905</v>
      </c>
      <c r="G35" s="216" t="s">
        <v>814</v>
      </c>
      <c r="H35" s="13" t="s">
        <v>1161</v>
      </c>
      <c r="I35" s="216" t="s">
        <v>814</v>
      </c>
      <c r="J35" s="216" t="s">
        <v>1586</v>
      </c>
      <c r="K35" s="216" t="s">
        <v>1419</v>
      </c>
      <c r="L35" s="217" t="s">
        <v>1390</v>
      </c>
      <c r="M35" s="216" t="s">
        <v>1737</v>
      </c>
      <c r="N35" s="216" t="s">
        <v>814</v>
      </c>
      <c r="O35" s="216" t="s">
        <v>814</v>
      </c>
      <c r="P35" s="216" t="s">
        <v>814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6" t="s">
        <v>791</v>
      </c>
      <c r="B36" s="216" t="s">
        <v>1731</v>
      </c>
      <c r="C36" s="216" t="s">
        <v>1410</v>
      </c>
      <c r="D36" s="216" t="s">
        <v>2133</v>
      </c>
      <c r="E36" s="216" t="s">
        <v>2134</v>
      </c>
      <c r="F36" s="216" t="s">
        <v>905</v>
      </c>
      <c r="G36" s="216" t="s">
        <v>814</v>
      </c>
      <c r="H36" s="13" t="s">
        <v>427</v>
      </c>
      <c r="I36" s="216" t="s">
        <v>814</v>
      </c>
      <c r="J36" s="13" t="s">
        <v>1733</v>
      </c>
      <c r="K36" s="216" t="s">
        <v>1389</v>
      </c>
      <c r="L36" s="217" t="s">
        <v>1390</v>
      </c>
      <c r="M36" s="216" t="s">
        <v>1734</v>
      </c>
      <c r="N36" s="216"/>
      <c r="O36" s="13" t="s">
        <v>2140</v>
      </c>
      <c r="P36" s="13" t="s">
        <v>2141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6" t="s">
        <v>791</v>
      </c>
      <c r="B37" s="216" t="s">
        <v>1731</v>
      </c>
      <c r="C37" s="216" t="s">
        <v>1410</v>
      </c>
      <c r="D37" s="216" t="s">
        <v>2133</v>
      </c>
      <c r="E37" s="216" t="s">
        <v>2134</v>
      </c>
      <c r="F37" s="216" t="s">
        <v>905</v>
      </c>
      <c r="G37" s="216" t="s">
        <v>814</v>
      </c>
      <c r="H37" s="13" t="s">
        <v>427</v>
      </c>
      <c r="I37" s="216" t="s">
        <v>814</v>
      </c>
      <c r="J37" s="216" t="s">
        <v>1586</v>
      </c>
      <c r="K37" s="216" t="s">
        <v>1419</v>
      </c>
      <c r="L37" s="217" t="s">
        <v>1390</v>
      </c>
      <c r="M37" s="216" t="s">
        <v>1737</v>
      </c>
      <c r="N37" s="216" t="s">
        <v>814</v>
      </c>
      <c r="O37" s="216" t="s">
        <v>814</v>
      </c>
      <c r="P37" s="216" t="s">
        <v>814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6" t="s">
        <v>791</v>
      </c>
      <c r="B38" s="216" t="s">
        <v>1731</v>
      </c>
      <c r="C38" s="216" t="s">
        <v>1410</v>
      </c>
      <c r="D38" s="216" t="s">
        <v>2133</v>
      </c>
      <c r="E38" s="216" t="s">
        <v>2134</v>
      </c>
      <c r="F38" s="216" t="s">
        <v>905</v>
      </c>
      <c r="G38" s="216" t="s">
        <v>814</v>
      </c>
      <c r="H38" s="13" t="s">
        <v>428</v>
      </c>
      <c r="I38" s="216" t="s">
        <v>814</v>
      </c>
      <c r="J38" s="13" t="s">
        <v>1733</v>
      </c>
      <c r="K38" s="216" t="s">
        <v>1389</v>
      </c>
      <c r="L38" s="217" t="s">
        <v>1390</v>
      </c>
      <c r="M38" s="216" t="s">
        <v>1734</v>
      </c>
      <c r="N38" s="216"/>
      <c r="O38" s="13" t="s">
        <v>1741</v>
      </c>
      <c r="P38" s="13" t="s">
        <v>1742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</row>
    <row r="39">
      <c r="A39" s="216" t="s">
        <v>791</v>
      </c>
      <c r="B39" s="216" t="s">
        <v>1731</v>
      </c>
      <c r="C39" s="216" t="s">
        <v>1410</v>
      </c>
      <c r="D39" s="216" t="s">
        <v>2133</v>
      </c>
      <c r="E39" s="216" t="s">
        <v>2134</v>
      </c>
      <c r="F39" s="216" t="s">
        <v>905</v>
      </c>
      <c r="G39" s="216" t="s">
        <v>814</v>
      </c>
      <c r="H39" s="13" t="s">
        <v>428</v>
      </c>
      <c r="I39" s="216" t="s">
        <v>814</v>
      </c>
      <c r="J39" s="216" t="s">
        <v>1586</v>
      </c>
      <c r="K39" s="216" t="s">
        <v>1419</v>
      </c>
      <c r="L39" s="217" t="s">
        <v>1390</v>
      </c>
      <c r="M39" s="216" t="s">
        <v>1737</v>
      </c>
      <c r="N39" s="216" t="s">
        <v>814</v>
      </c>
      <c r="O39" s="216" t="s">
        <v>814</v>
      </c>
      <c r="P39" s="216" t="s">
        <v>814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</row>
    <row r="40">
      <c r="A40" s="216" t="s">
        <v>791</v>
      </c>
      <c r="B40" s="216" t="s">
        <v>1731</v>
      </c>
      <c r="C40" s="216" t="s">
        <v>1410</v>
      </c>
      <c r="D40" s="216" t="s">
        <v>2133</v>
      </c>
      <c r="E40" s="216" t="s">
        <v>2134</v>
      </c>
      <c r="F40" s="216" t="s">
        <v>905</v>
      </c>
      <c r="G40" s="216" t="s">
        <v>814</v>
      </c>
      <c r="H40" s="13" t="s">
        <v>928</v>
      </c>
      <c r="I40" s="216" t="s">
        <v>814</v>
      </c>
      <c r="J40" s="13" t="s">
        <v>1733</v>
      </c>
      <c r="K40" s="216" t="s">
        <v>1389</v>
      </c>
      <c r="L40" s="217" t="s">
        <v>1390</v>
      </c>
      <c r="M40" s="216" t="s">
        <v>1734</v>
      </c>
      <c r="N40" s="216"/>
      <c r="O40" s="222" t="s">
        <v>2142</v>
      </c>
      <c r="P40" s="222" t="s">
        <v>2143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</row>
    <row r="41">
      <c r="A41" s="216" t="s">
        <v>791</v>
      </c>
      <c r="B41" s="216" t="s">
        <v>1731</v>
      </c>
      <c r="C41" s="216" t="s">
        <v>1410</v>
      </c>
      <c r="D41" s="216" t="s">
        <v>2133</v>
      </c>
      <c r="E41" s="216" t="s">
        <v>2134</v>
      </c>
      <c r="F41" s="216" t="s">
        <v>905</v>
      </c>
      <c r="G41" s="216" t="s">
        <v>814</v>
      </c>
      <c r="H41" s="13" t="s">
        <v>928</v>
      </c>
      <c r="I41" s="216" t="s">
        <v>814</v>
      </c>
      <c r="J41" s="216" t="s">
        <v>1586</v>
      </c>
      <c r="K41" s="216" t="s">
        <v>1419</v>
      </c>
      <c r="L41" s="217" t="s">
        <v>1390</v>
      </c>
      <c r="M41" s="216" t="s">
        <v>1737</v>
      </c>
      <c r="N41" s="216" t="s">
        <v>814</v>
      </c>
      <c r="O41" s="216" t="s">
        <v>814</v>
      </c>
      <c r="P41" s="216" t="s">
        <v>814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</row>
    <row r="42">
      <c r="A42" s="216" t="s">
        <v>791</v>
      </c>
      <c r="B42" s="216" t="s">
        <v>1731</v>
      </c>
      <c r="C42" s="216" t="s">
        <v>2144</v>
      </c>
      <c r="D42" s="216" t="s">
        <v>2145</v>
      </c>
      <c r="E42" s="216" t="s">
        <v>2134</v>
      </c>
      <c r="F42" s="216" t="s">
        <v>905</v>
      </c>
      <c r="G42" s="216" t="s">
        <v>814</v>
      </c>
      <c r="H42" s="216" t="s">
        <v>901</v>
      </c>
      <c r="I42" s="216" t="s">
        <v>814</v>
      </c>
      <c r="J42" s="13" t="s">
        <v>1733</v>
      </c>
      <c r="K42" s="216" t="s">
        <v>1389</v>
      </c>
      <c r="L42" s="217" t="s">
        <v>1390</v>
      </c>
      <c r="M42" s="216" t="s">
        <v>1734</v>
      </c>
      <c r="N42" s="21"/>
      <c r="O42" s="216" t="s">
        <v>1735</v>
      </c>
      <c r="P42" s="13" t="s">
        <v>2135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6" t="s">
        <v>791</v>
      </c>
      <c r="B43" s="216" t="s">
        <v>1731</v>
      </c>
      <c r="C43" s="216" t="s">
        <v>2144</v>
      </c>
      <c r="D43" s="216" t="s">
        <v>2145</v>
      </c>
      <c r="E43" s="216" t="s">
        <v>2134</v>
      </c>
      <c r="F43" s="216" t="s">
        <v>905</v>
      </c>
      <c r="G43" s="216" t="s">
        <v>814</v>
      </c>
      <c r="H43" s="216" t="s">
        <v>901</v>
      </c>
      <c r="I43" s="216" t="s">
        <v>814</v>
      </c>
      <c r="J43" s="13" t="s">
        <v>2146</v>
      </c>
      <c r="K43" s="216" t="s">
        <v>1389</v>
      </c>
      <c r="L43" s="217" t="s">
        <v>1390</v>
      </c>
      <c r="M43" s="216" t="s">
        <v>1737</v>
      </c>
      <c r="N43" s="216"/>
      <c r="O43" s="216" t="s">
        <v>2147</v>
      </c>
      <c r="P43" s="13" t="s">
        <v>2148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6" t="s">
        <v>791</v>
      </c>
      <c r="B44" s="216" t="s">
        <v>1731</v>
      </c>
      <c r="C44" s="216" t="s">
        <v>2144</v>
      </c>
      <c r="D44" s="216" t="s">
        <v>2145</v>
      </c>
      <c r="E44" s="216" t="s">
        <v>2134</v>
      </c>
      <c r="F44" s="216" t="s">
        <v>905</v>
      </c>
      <c r="G44" s="216" t="s">
        <v>814</v>
      </c>
      <c r="H44" s="216" t="s">
        <v>914</v>
      </c>
      <c r="I44" s="216" t="s">
        <v>814</v>
      </c>
      <c r="J44" s="13" t="s">
        <v>1733</v>
      </c>
      <c r="K44" s="216" t="s">
        <v>1389</v>
      </c>
      <c r="L44" s="217" t="s">
        <v>1390</v>
      </c>
      <c r="M44" s="216" t="s">
        <v>1734</v>
      </c>
      <c r="N44" s="21"/>
      <c r="O44" s="216" t="s">
        <v>2136</v>
      </c>
      <c r="P44" s="13" t="s">
        <v>2137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16" t="s">
        <v>791</v>
      </c>
      <c r="B45" s="216" t="s">
        <v>1731</v>
      </c>
      <c r="C45" s="216" t="s">
        <v>2144</v>
      </c>
      <c r="D45" s="216" t="s">
        <v>2145</v>
      </c>
      <c r="E45" s="216" t="s">
        <v>2134</v>
      </c>
      <c r="F45" s="216" t="s">
        <v>905</v>
      </c>
      <c r="G45" s="216" t="s">
        <v>814</v>
      </c>
      <c r="H45" s="216" t="s">
        <v>914</v>
      </c>
      <c r="I45" s="216" t="s">
        <v>814</v>
      </c>
      <c r="J45" s="13" t="s">
        <v>2146</v>
      </c>
      <c r="K45" s="216" t="s">
        <v>1389</v>
      </c>
      <c r="L45" s="217" t="s">
        <v>1390</v>
      </c>
      <c r="M45" s="216" t="s">
        <v>1737</v>
      </c>
      <c r="N45" s="216"/>
      <c r="O45" s="216" t="s">
        <v>2149</v>
      </c>
      <c r="P45" s="13" t="s">
        <v>2150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16" t="s">
        <v>791</v>
      </c>
      <c r="B46" s="216" t="s">
        <v>1731</v>
      </c>
      <c r="C46" s="216" t="s">
        <v>2144</v>
      </c>
      <c r="D46" s="216" t="s">
        <v>2145</v>
      </c>
      <c r="E46" s="216" t="s">
        <v>2134</v>
      </c>
      <c r="F46" s="216" t="s">
        <v>905</v>
      </c>
      <c r="G46" s="216" t="s">
        <v>814</v>
      </c>
      <c r="H46" s="216" t="s">
        <v>920</v>
      </c>
      <c r="I46" s="216" t="s">
        <v>814</v>
      </c>
      <c r="J46" s="13" t="s">
        <v>1733</v>
      </c>
      <c r="K46" s="216" t="s">
        <v>1389</v>
      </c>
      <c r="L46" s="217" t="s">
        <v>1390</v>
      </c>
      <c r="M46" s="216" t="s">
        <v>1734</v>
      </c>
      <c r="N46" s="21"/>
      <c r="O46" s="216" t="s">
        <v>2138</v>
      </c>
      <c r="P46" s="13" t="s">
        <v>2139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6" t="s">
        <v>791</v>
      </c>
      <c r="B47" s="216" t="s">
        <v>1731</v>
      </c>
      <c r="C47" s="216" t="s">
        <v>2144</v>
      </c>
      <c r="D47" s="216" t="s">
        <v>2145</v>
      </c>
      <c r="E47" s="216" t="s">
        <v>2134</v>
      </c>
      <c r="F47" s="216" t="s">
        <v>905</v>
      </c>
      <c r="G47" s="216" t="s">
        <v>814</v>
      </c>
      <c r="H47" s="216" t="s">
        <v>920</v>
      </c>
      <c r="I47" s="216" t="s">
        <v>814</v>
      </c>
      <c r="J47" s="13" t="s">
        <v>2146</v>
      </c>
      <c r="K47" s="216" t="s">
        <v>1389</v>
      </c>
      <c r="L47" s="217" t="s">
        <v>1390</v>
      </c>
      <c r="M47" s="216" t="s">
        <v>1737</v>
      </c>
      <c r="N47" s="216"/>
      <c r="O47" s="216" t="s">
        <v>2151</v>
      </c>
      <c r="P47" s="13" t="s">
        <v>2152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6" t="s">
        <v>791</v>
      </c>
      <c r="B48" s="216" t="s">
        <v>1731</v>
      </c>
      <c r="C48" s="216" t="s">
        <v>2144</v>
      </c>
      <c r="D48" s="216" t="s">
        <v>2145</v>
      </c>
      <c r="E48" s="216" t="s">
        <v>2134</v>
      </c>
      <c r="F48" s="216" t="s">
        <v>905</v>
      </c>
      <c r="G48" s="216" t="s">
        <v>814</v>
      </c>
      <c r="H48" s="216" t="s">
        <v>425</v>
      </c>
      <c r="I48" s="216" t="s">
        <v>814</v>
      </c>
      <c r="J48" s="13" t="s">
        <v>1733</v>
      </c>
      <c r="K48" s="216" t="s">
        <v>1389</v>
      </c>
      <c r="L48" s="217" t="s">
        <v>1390</v>
      </c>
      <c r="M48" s="216" t="s">
        <v>1734</v>
      </c>
      <c r="N48" s="21"/>
      <c r="O48" s="216" t="s">
        <v>1811</v>
      </c>
      <c r="P48" s="13" t="s">
        <v>1812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6" t="s">
        <v>791</v>
      </c>
      <c r="B49" s="216" t="s">
        <v>1731</v>
      </c>
      <c r="C49" s="216" t="s">
        <v>2144</v>
      </c>
      <c r="D49" s="216" t="s">
        <v>2145</v>
      </c>
      <c r="E49" s="216" t="s">
        <v>2134</v>
      </c>
      <c r="F49" s="216" t="s">
        <v>905</v>
      </c>
      <c r="G49" s="216" t="s">
        <v>814</v>
      </c>
      <c r="H49" s="216" t="s">
        <v>425</v>
      </c>
      <c r="I49" s="216" t="s">
        <v>814</v>
      </c>
      <c r="J49" s="13" t="s">
        <v>2146</v>
      </c>
      <c r="K49" s="216" t="s">
        <v>1389</v>
      </c>
      <c r="L49" s="217" t="s">
        <v>1390</v>
      </c>
      <c r="M49" s="216" t="s">
        <v>1737</v>
      </c>
      <c r="N49" s="216"/>
      <c r="O49" s="216" t="s">
        <v>2153</v>
      </c>
      <c r="P49" s="13" t="s">
        <v>2154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6" t="s">
        <v>791</v>
      </c>
      <c r="B50" s="216" t="s">
        <v>1731</v>
      </c>
      <c r="C50" s="216" t="s">
        <v>2144</v>
      </c>
      <c r="D50" s="216" t="s">
        <v>2145</v>
      </c>
      <c r="E50" s="216" t="s">
        <v>2134</v>
      </c>
      <c r="F50" s="216" t="s">
        <v>905</v>
      </c>
      <c r="G50" s="216" t="s">
        <v>814</v>
      </c>
      <c r="H50" s="216" t="s">
        <v>426</v>
      </c>
      <c r="I50" s="216" t="s">
        <v>814</v>
      </c>
      <c r="J50" s="13" t="s">
        <v>1733</v>
      </c>
      <c r="K50" s="216" t="s">
        <v>1389</v>
      </c>
      <c r="L50" s="217" t="s">
        <v>1390</v>
      </c>
      <c r="M50" s="216" t="s">
        <v>1734</v>
      </c>
      <c r="N50" s="21"/>
      <c r="O50" s="216" t="s">
        <v>1823</v>
      </c>
      <c r="P50" s="13" t="s">
        <v>1824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6" t="s">
        <v>791</v>
      </c>
      <c r="B51" s="216" t="s">
        <v>1731</v>
      </c>
      <c r="C51" s="216" t="s">
        <v>2144</v>
      </c>
      <c r="D51" s="216" t="s">
        <v>2145</v>
      </c>
      <c r="E51" s="216" t="s">
        <v>2134</v>
      </c>
      <c r="F51" s="216" t="s">
        <v>905</v>
      </c>
      <c r="G51" s="216" t="s">
        <v>814</v>
      </c>
      <c r="H51" s="216" t="s">
        <v>426</v>
      </c>
      <c r="I51" s="216" t="s">
        <v>814</v>
      </c>
      <c r="J51" s="13" t="s">
        <v>2146</v>
      </c>
      <c r="K51" s="216" t="s">
        <v>1389</v>
      </c>
      <c r="L51" s="217" t="s">
        <v>1390</v>
      </c>
      <c r="M51" s="216" t="s">
        <v>1737</v>
      </c>
      <c r="N51" s="216"/>
      <c r="O51" s="216" t="s">
        <v>2155</v>
      </c>
      <c r="P51" s="13" t="s">
        <v>2156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6" t="s">
        <v>791</v>
      </c>
      <c r="B52" s="216" t="s">
        <v>1731</v>
      </c>
      <c r="C52" s="216" t="s">
        <v>2144</v>
      </c>
      <c r="D52" s="216" t="s">
        <v>2145</v>
      </c>
      <c r="E52" s="216" t="s">
        <v>2134</v>
      </c>
      <c r="F52" s="216" t="s">
        <v>905</v>
      </c>
      <c r="G52" s="216" t="s">
        <v>814</v>
      </c>
      <c r="H52" s="13" t="s">
        <v>1153</v>
      </c>
      <c r="I52" s="216" t="s">
        <v>814</v>
      </c>
      <c r="J52" s="13" t="s">
        <v>1733</v>
      </c>
      <c r="K52" s="216" t="s">
        <v>1389</v>
      </c>
      <c r="L52" s="217" t="s">
        <v>1390</v>
      </c>
      <c r="M52" s="216" t="s">
        <v>1734</v>
      </c>
      <c r="N52" s="21"/>
      <c r="O52" s="13" t="s">
        <v>1835</v>
      </c>
      <c r="P52" s="13" t="s">
        <v>1836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16" t="s">
        <v>791</v>
      </c>
      <c r="B53" s="216" t="s">
        <v>1731</v>
      </c>
      <c r="C53" s="216" t="s">
        <v>2144</v>
      </c>
      <c r="D53" s="216" t="s">
        <v>2145</v>
      </c>
      <c r="E53" s="216" t="s">
        <v>2134</v>
      </c>
      <c r="F53" s="216" t="s">
        <v>905</v>
      </c>
      <c r="G53" s="216" t="s">
        <v>814</v>
      </c>
      <c r="H53" s="13" t="s">
        <v>1153</v>
      </c>
      <c r="I53" s="216" t="s">
        <v>814</v>
      </c>
      <c r="J53" s="13" t="s">
        <v>2146</v>
      </c>
      <c r="K53" s="216" t="s">
        <v>1389</v>
      </c>
      <c r="L53" s="217" t="s">
        <v>1390</v>
      </c>
      <c r="M53" s="216" t="s">
        <v>1737</v>
      </c>
      <c r="N53" s="216"/>
      <c r="O53" s="13" t="s">
        <v>2157</v>
      </c>
      <c r="P53" s="13" t="s">
        <v>2158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16" t="s">
        <v>791</v>
      </c>
      <c r="B54" s="216" t="s">
        <v>1731</v>
      </c>
      <c r="C54" s="216" t="s">
        <v>2144</v>
      </c>
      <c r="D54" s="216" t="s">
        <v>2145</v>
      </c>
      <c r="E54" s="216" t="s">
        <v>2134</v>
      </c>
      <c r="F54" s="216" t="s">
        <v>905</v>
      </c>
      <c r="G54" s="216" t="s">
        <v>814</v>
      </c>
      <c r="H54" s="13" t="s">
        <v>1161</v>
      </c>
      <c r="I54" s="216" t="s">
        <v>814</v>
      </c>
      <c r="J54" s="13" t="s">
        <v>1733</v>
      </c>
      <c r="K54" s="216" t="s">
        <v>1389</v>
      </c>
      <c r="L54" s="217" t="s">
        <v>1390</v>
      </c>
      <c r="M54" s="216" t="s">
        <v>1734</v>
      </c>
      <c r="N54" s="21"/>
      <c r="O54" s="13" t="s">
        <v>1755</v>
      </c>
      <c r="P54" s="13" t="s">
        <v>1756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6" t="s">
        <v>791</v>
      </c>
      <c r="B55" s="216" t="s">
        <v>1731</v>
      </c>
      <c r="C55" s="216" t="s">
        <v>2144</v>
      </c>
      <c r="D55" s="216" t="s">
        <v>2145</v>
      </c>
      <c r="E55" s="216" t="s">
        <v>2134</v>
      </c>
      <c r="F55" s="216" t="s">
        <v>905</v>
      </c>
      <c r="G55" s="216" t="s">
        <v>814</v>
      </c>
      <c r="H55" s="13" t="s">
        <v>1161</v>
      </c>
      <c r="I55" s="216" t="s">
        <v>814</v>
      </c>
      <c r="J55" s="13" t="s">
        <v>2146</v>
      </c>
      <c r="K55" s="216" t="s">
        <v>1389</v>
      </c>
      <c r="L55" s="217" t="s">
        <v>1390</v>
      </c>
      <c r="M55" s="216" t="s">
        <v>1737</v>
      </c>
      <c r="N55" s="216"/>
      <c r="O55" s="13" t="s">
        <v>2159</v>
      </c>
      <c r="P55" s="13" t="s">
        <v>2160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6" t="s">
        <v>791</v>
      </c>
      <c r="B56" s="216" t="s">
        <v>1731</v>
      </c>
      <c r="C56" s="216" t="s">
        <v>2144</v>
      </c>
      <c r="D56" s="216" t="s">
        <v>2145</v>
      </c>
      <c r="E56" s="216" t="s">
        <v>2134</v>
      </c>
      <c r="F56" s="216" t="s">
        <v>905</v>
      </c>
      <c r="G56" s="216" t="s">
        <v>814</v>
      </c>
      <c r="H56" s="13" t="s">
        <v>427</v>
      </c>
      <c r="I56" s="216" t="s">
        <v>814</v>
      </c>
      <c r="J56" s="13" t="s">
        <v>1733</v>
      </c>
      <c r="K56" s="216" t="s">
        <v>1389</v>
      </c>
      <c r="L56" s="217" t="s">
        <v>1390</v>
      </c>
      <c r="M56" s="216" t="s">
        <v>1734</v>
      </c>
      <c r="N56" s="21"/>
      <c r="O56" s="13" t="s">
        <v>2140</v>
      </c>
      <c r="P56" s="13" t="s">
        <v>2141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6" t="s">
        <v>791</v>
      </c>
      <c r="B57" s="216" t="s">
        <v>1731</v>
      </c>
      <c r="C57" s="216" t="s">
        <v>2144</v>
      </c>
      <c r="D57" s="216" t="s">
        <v>2145</v>
      </c>
      <c r="E57" s="216" t="s">
        <v>2134</v>
      </c>
      <c r="F57" s="216" t="s">
        <v>905</v>
      </c>
      <c r="G57" s="216" t="s">
        <v>814</v>
      </c>
      <c r="H57" s="13" t="s">
        <v>427</v>
      </c>
      <c r="I57" s="216" t="s">
        <v>814</v>
      </c>
      <c r="J57" s="13" t="s">
        <v>2146</v>
      </c>
      <c r="K57" s="216" t="s">
        <v>1389</v>
      </c>
      <c r="L57" s="217" t="s">
        <v>1390</v>
      </c>
      <c r="M57" s="216" t="s">
        <v>1737</v>
      </c>
      <c r="N57" s="216"/>
      <c r="O57" s="13" t="s">
        <v>2161</v>
      </c>
      <c r="P57" s="13" t="s">
        <v>2162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6" t="s">
        <v>791</v>
      </c>
      <c r="B58" s="216" t="s">
        <v>1731</v>
      </c>
      <c r="C58" s="216" t="s">
        <v>2144</v>
      </c>
      <c r="D58" s="216" t="s">
        <v>2145</v>
      </c>
      <c r="E58" s="216" t="s">
        <v>2134</v>
      </c>
      <c r="F58" s="216" t="s">
        <v>905</v>
      </c>
      <c r="G58" s="216" t="s">
        <v>814</v>
      </c>
      <c r="H58" s="13" t="s">
        <v>428</v>
      </c>
      <c r="I58" s="216" t="s">
        <v>814</v>
      </c>
      <c r="J58" s="13" t="s">
        <v>1733</v>
      </c>
      <c r="K58" s="216" t="s">
        <v>1389</v>
      </c>
      <c r="L58" s="217" t="s">
        <v>1390</v>
      </c>
      <c r="M58" s="216" t="s">
        <v>1734</v>
      </c>
      <c r="N58" s="21"/>
      <c r="O58" s="13" t="s">
        <v>1741</v>
      </c>
      <c r="P58" s="13" t="s">
        <v>1742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</row>
    <row r="59">
      <c r="A59" s="216" t="s">
        <v>791</v>
      </c>
      <c r="B59" s="216" t="s">
        <v>1731</v>
      </c>
      <c r="C59" s="216" t="s">
        <v>2144</v>
      </c>
      <c r="D59" s="216" t="s">
        <v>2145</v>
      </c>
      <c r="E59" s="216" t="s">
        <v>2134</v>
      </c>
      <c r="F59" s="216" t="s">
        <v>905</v>
      </c>
      <c r="G59" s="216" t="s">
        <v>814</v>
      </c>
      <c r="H59" s="13" t="s">
        <v>428</v>
      </c>
      <c r="I59" s="216" t="s">
        <v>814</v>
      </c>
      <c r="J59" s="13" t="s">
        <v>2146</v>
      </c>
      <c r="K59" s="216" t="s">
        <v>1389</v>
      </c>
      <c r="L59" s="217" t="s">
        <v>1390</v>
      </c>
      <c r="M59" s="216" t="s">
        <v>1737</v>
      </c>
      <c r="N59" s="216"/>
      <c r="O59" s="13" t="s">
        <v>2163</v>
      </c>
      <c r="P59" s="13" t="s">
        <v>2164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</row>
    <row r="60">
      <c r="A60" s="216" t="s">
        <v>791</v>
      </c>
      <c r="B60" s="216" t="s">
        <v>1731</v>
      </c>
      <c r="C60" s="216" t="s">
        <v>2144</v>
      </c>
      <c r="D60" s="216" t="s">
        <v>2145</v>
      </c>
      <c r="E60" s="216" t="s">
        <v>2134</v>
      </c>
      <c r="F60" s="216" t="s">
        <v>905</v>
      </c>
      <c r="G60" s="216" t="s">
        <v>814</v>
      </c>
      <c r="H60" s="13" t="s">
        <v>928</v>
      </c>
      <c r="I60" s="216" t="s">
        <v>814</v>
      </c>
      <c r="J60" s="13" t="s">
        <v>1733</v>
      </c>
      <c r="K60" s="216" t="s">
        <v>1389</v>
      </c>
      <c r="L60" s="217" t="s">
        <v>1390</v>
      </c>
      <c r="M60" s="216" t="s">
        <v>1734</v>
      </c>
      <c r="N60" s="21"/>
      <c r="O60" s="222" t="s">
        <v>2142</v>
      </c>
      <c r="P60" s="222" t="s">
        <v>2143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</row>
    <row r="61">
      <c r="A61" s="216" t="s">
        <v>791</v>
      </c>
      <c r="B61" s="216" t="s">
        <v>1731</v>
      </c>
      <c r="C61" s="216" t="s">
        <v>2144</v>
      </c>
      <c r="D61" s="216" t="s">
        <v>2145</v>
      </c>
      <c r="E61" s="216" t="s">
        <v>2134</v>
      </c>
      <c r="F61" s="216" t="s">
        <v>905</v>
      </c>
      <c r="G61" s="216" t="s">
        <v>814</v>
      </c>
      <c r="H61" s="13" t="s">
        <v>928</v>
      </c>
      <c r="I61" s="216" t="s">
        <v>814</v>
      </c>
      <c r="J61" s="13" t="s">
        <v>2146</v>
      </c>
      <c r="K61" s="216" t="s">
        <v>1389</v>
      </c>
      <c r="L61" s="217" t="s">
        <v>1390</v>
      </c>
      <c r="M61" s="216" t="s">
        <v>1737</v>
      </c>
      <c r="N61" s="216"/>
      <c r="O61" s="13" t="s">
        <v>2165</v>
      </c>
      <c r="P61" s="13" t="s">
        <v>2166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</row>
    <row r="62">
      <c r="A62" s="216" t="s">
        <v>791</v>
      </c>
      <c r="B62" s="216" t="s">
        <v>1731</v>
      </c>
      <c r="C62" s="216" t="s">
        <v>2144</v>
      </c>
      <c r="D62" s="216" t="s">
        <v>2145</v>
      </c>
      <c r="E62" s="216" t="s">
        <v>2134</v>
      </c>
      <c r="F62" s="216" t="s">
        <v>905</v>
      </c>
      <c r="G62" s="216" t="s">
        <v>814</v>
      </c>
      <c r="H62" s="13" t="s">
        <v>1344</v>
      </c>
      <c r="I62" s="216" t="s">
        <v>814</v>
      </c>
      <c r="J62" s="13" t="s">
        <v>1733</v>
      </c>
      <c r="K62" s="216" t="s">
        <v>1389</v>
      </c>
      <c r="L62" s="217" t="s">
        <v>1390</v>
      </c>
      <c r="M62" s="216" t="s">
        <v>1734</v>
      </c>
      <c r="N62" s="21"/>
      <c r="O62" s="13" t="s">
        <v>1745</v>
      </c>
      <c r="P62" s="13" t="s">
        <v>1746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</row>
    <row r="63">
      <c r="A63" s="216" t="s">
        <v>791</v>
      </c>
      <c r="B63" s="216" t="s">
        <v>1731</v>
      </c>
      <c r="C63" s="216" t="s">
        <v>2144</v>
      </c>
      <c r="D63" s="216" t="s">
        <v>2145</v>
      </c>
      <c r="E63" s="216" t="s">
        <v>2134</v>
      </c>
      <c r="F63" s="216" t="s">
        <v>905</v>
      </c>
      <c r="G63" s="216" t="s">
        <v>814</v>
      </c>
      <c r="H63" s="13" t="s">
        <v>1344</v>
      </c>
      <c r="I63" s="216" t="s">
        <v>814</v>
      </c>
      <c r="J63" s="13" t="s">
        <v>2146</v>
      </c>
      <c r="K63" s="216" t="s">
        <v>1389</v>
      </c>
      <c r="L63" s="217" t="s">
        <v>1390</v>
      </c>
      <c r="M63" s="216" t="s">
        <v>1737</v>
      </c>
      <c r="N63" s="216"/>
      <c r="O63" s="13" t="s">
        <v>2167</v>
      </c>
      <c r="P63" s="13" t="s">
        <v>2168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</row>
    <row r="64">
      <c r="A64" s="216" t="s">
        <v>791</v>
      </c>
      <c r="B64" s="216" t="s">
        <v>1731</v>
      </c>
      <c r="C64" s="216" t="s">
        <v>2144</v>
      </c>
      <c r="D64" s="216" t="s">
        <v>2145</v>
      </c>
      <c r="E64" s="216" t="s">
        <v>2134</v>
      </c>
      <c r="F64" s="216" t="s">
        <v>905</v>
      </c>
      <c r="G64" s="216" t="s">
        <v>814</v>
      </c>
      <c r="H64" s="13" t="s">
        <v>1345</v>
      </c>
      <c r="I64" s="216" t="s">
        <v>814</v>
      </c>
      <c r="J64" s="13" t="s">
        <v>1733</v>
      </c>
      <c r="K64" s="216" t="s">
        <v>1389</v>
      </c>
      <c r="L64" s="217" t="s">
        <v>1390</v>
      </c>
      <c r="M64" s="216" t="s">
        <v>1734</v>
      </c>
      <c r="N64" s="21"/>
      <c r="O64" s="13" t="s">
        <v>1749</v>
      </c>
      <c r="P64" s="13" t="s">
        <v>1750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</row>
    <row r="65">
      <c r="A65" s="216" t="s">
        <v>791</v>
      </c>
      <c r="B65" s="216" t="s">
        <v>1731</v>
      </c>
      <c r="C65" s="216" t="s">
        <v>2144</v>
      </c>
      <c r="D65" s="216" t="s">
        <v>2145</v>
      </c>
      <c r="E65" s="216" t="s">
        <v>2134</v>
      </c>
      <c r="F65" s="216" t="s">
        <v>905</v>
      </c>
      <c r="G65" s="216" t="s">
        <v>814</v>
      </c>
      <c r="H65" s="13" t="s">
        <v>1345</v>
      </c>
      <c r="I65" s="216" t="s">
        <v>814</v>
      </c>
      <c r="J65" s="13" t="s">
        <v>2146</v>
      </c>
      <c r="K65" s="216" t="s">
        <v>1389</v>
      </c>
      <c r="L65" s="217" t="s">
        <v>1390</v>
      </c>
      <c r="M65" s="216" t="s">
        <v>1737</v>
      </c>
      <c r="N65" s="216"/>
      <c r="O65" s="13" t="s">
        <v>2169</v>
      </c>
      <c r="P65" s="13" t="s">
        <v>2170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</row>
    <row r="66">
      <c r="A66" s="216" t="s">
        <v>791</v>
      </c>
      <c r="B66" s="216" t="s">
        <v>1731</v>
      </c>
      <c r="C66" s="216" t="s">
        <v>2144</v>
      </c>
      <c r="D66" s="216" t="s">
        <v>2145</v>
      </c>
      <c r="E66" s="216" t="s">
        <v>2134</v>
      </c>
      <c r="F66" s="216" t="s">
        <v>905</v>
      </c>
      <c r="G66" s="216" t="s">
        <v>814</v>
      </c>
      <c r="H66" s="13" t="s">
        <v>1346</v>
      </c>
      <c r="I66" s="216" t="s">
        <v>814</v>
      </c>
      <c r="J66" s="13" t="s">
        <v>1733</v>
      </c>
      <c r="K66" s="216" t="s">
        <v>1389</v>
      </c>
      <c r="L66" s="217" t="s">
        <v>1390</v>
      </c>
      <c r="M66" s="216" t="s">
        <v>1734</v>
      </c>
      <c r="N66" s="21"/>
      <c r="O66" s="13" t="s">
        <v>1759</v>
      </c>
      <c r="P66" s="13" t="s">
        <v>1760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216" t="s">
        <v>791</v>
      </c>
      <c r="B67" s="216" t="s">
        <v>1731</v>
      </c>
      <c r="C67" s="216" t="s">
        <v>2144</v>
      </c>
      <c r="D67" s="216" t="s">
        <v>2145</v>
      </c>
      <c r="E67" s="216" t="s">
        <v>2134</v>
      </c>
      <c r="F67" s="216" t="s">
        <v>905</v>
      </c>
      <c r="G67" s="216" t="s">
        <v>814</v>
      </c>
      <c r="H67" s="13" t="s">
        <v>1346</v>
      </c>
      <c r="I67" s="216" t="s">
        <v>814</v>
      </c>
      <c r="J67" s="13" t="s">
        <v>2146</v>
      </c>
      <c r="K67" s="216" t="s">
        <v>1389</v>
      </c>
      <c r="L67" s="217" t="s">
        <v>1390</v>
      </c>
      <c r="M67" s="216" t="s">
        <v>1737</v>
      </c>
      <c r="N67" s="216"/>
      <c r="O67" s="13" t="s">
        <v>2171</v>
      </c>
      <c r="P67" s="13" t="s">
        <v>2172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216" t="s">
        <v>791</v>
      </c>
      <c r="B68" s="216" t="s">
        <v>1731</v>
      </c>
      <c r="C68" s="216" t="s">
        <v>2144</v>
      </c>
      <c r="D68" s="216" t="s">
        <v>2145</v>
      </c>
      <c r="E68" s="216" t="s">
        <v>2134</v>
      </c>
      <c r="F68" s="216" t="s">
        <v>905</v>
      </c>
      <c r="G68" s="216" t="s">
        <v>814</v>
      </c>
      <c r="H68" s="13" t="s">
        <v>1324</v>
      </c>
      <c r="I68" s="216" t="s">
        <v>814</v>
      </c>
      <c r="J68" s="13" t="s">
        <v>1733</v>
      </c>
      <c r="K68" s="216" t="s">
        <v>1389</v>
      </c>
      <c r="L68" s="217" t="s">
        <v>1390</v>
      </c>
      <c r="M68" s="216" t="s">
        <v>1734</v>
      </c>
      <c r="N68" s="21"/>
      <c r="O68" s="13" t="s">
        <v>1753</v>
      </c>
      <c r="P68" s="13" t="s">
        <v>1754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</row>
    <row r="69">
      <c r="A69" s="216" t="s">
        <v>791</v>
      </c>
      <c r="B69" s="216" t="s">
        <v>1731</v>
      </c>
      <c r="C69" s="216" t="s">
        <v>2144</v>
      </c>
      <c r="D69" s="216" t="s">
        <v>2145</v>
      </c>
      <c r="E69" s="216" t="s">
        <v>2134</v>
      </c>
      <c r="F69" s="216" t="s">
        <v>905</v>
      </c>
      <c r="G69" s="216" t="s">
        <v>814</v>
      </c>
      <c r="H69" s="13" t="s">
        <v>1324</v>
      </c>
      <c r="I69" s="216" t="s">
        <v>814</v>
      </c>
      <c r="J69" s="13" t="s">
        <v>2146</v>
      </c>
      <c r="K69" s="216" t="s">
        <v>1389</v>
      </c>
      <c r="L69" s="217" t="s">
        <v>1390</v>
      </c>
      <c r="M69" s="216" t="s">
        <v>1737</v>
      </c>
      <c r="N69" s="216"/>
      <c r="O69" s="13" t="s">
        <v>2173</v>
      </c>
      <c r="P69" s="13" t="s">
        <v>2174</v>
      </c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</row>
    <row r="70">
      <c r="A70" s="216" t="s">
        <v>791</v>
      </c>
      <c r="B70" s="216" t="s">
        <v>1731</v>
      </c>
      <c r="C70" s="216" t="s">
        <v>2144</v>
      </c>
      <c r="D70" s="216" t="s">
        <v>2145</v>
      </c>
      <c r="E70" s="216" t="s">
        <v>2134</v>
      </c>
      <c r="F70" s="216" t="s">
        <v>905</v>
      </c>
      <c r="G70" s="216" t="s">
        <v>814</v>
      </c>
      <c r="H70" s="13" t="s">
        <v>1322</v>
      </c>
      <c r="I70" s="216" t="s">
        <v>814</v>
      </c>
      <c r="J70" s="13" t="s">
        <v>1733</v>
      </c>
      <c r="K70" s="216" t="s">
        <v>1389</v>
      </c>
      <c r="L70" s="217" t="s">
        <v>1390</v>
      </c>
      <c r="M70" s="216" t="s">
        <v>1734</v>
      </c>
      <c r="N70" s="21"/>
      <c r="O70" s="13" t="s">
        <v>1763</v>
      </c>
      <c r="P70" s="13" t="s">
        <v>1764</v>
      </c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</row>
    <row r="71">
      <c r="A71" s="216" t="s">
        <v>791</v>
      </c>
      <c r="B71" s="216" t="s">
        <v>1731</v>
      </c>
      <c r="C71" s="216" t="s">
        <v>2144</v>
      </c>
      <c r="D71" s="216" t="s">
        <v>2145</v>
      </c>
      <c r="E71" s="216" t="s">
        <v>2134</v>
      </c>
      <c r="F71" s="216" t="s">
        <v>905</v>
      </c>
      <c r="G71" s="216" t="s">
        <v>814</v>
      </c>
      <c r="H71" s="13" t="s">
        <v>1322</v>
      </c>
      <c r="I71" s="216" t="s">
        <v>814</v>
      </c>
      <c r="J71" s="13" t="s">
        <v>2146</v>
      </c>
      <c r="K71" s="216" t="s">
        <v>1389</v>
      </c>
      <c r="L71" s="217" t="s">
        <v>1390</v>
      </c>
      <c r="M71" s="216" t="s">
        <v>1737</v>
      </c>
      <c r="N71" s="216"/>
      <c r="O71" s="13" t="s">
        <v>2175</v>
      </c>
      <c r="P71" s="13" t="s">
        <v>2176</v>
      </c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</row>
    <row r="72">
      <c r="A72" s="216" t="s">
        <v>791</v>
      </c>
      <c r="B72" s="216" t="s">
        <v>1731</v>
      </c>
      <c r="C72" s="216" t="s">
        <v>2144</v>
      </c>
      <c r="D72" s="216" t="s">
        <v>2145</v>
      </c>
      <c r="E72" s="216" t="s">
        <v>2134</v>
      </c>
      <c r="F72" s="216" t="s">
        <v>905</v>
      </c>
      <c r="G72" s="216" t="s">
        <v>814</v>
      </c>
      <c r="H72" s="13" t="s">
        <v>1336</v>
      </c>
      <c r="I72" s="216" t="s">
        <v>814</v>
      </c>
      <c r="J72" s="13" t="s">
        <v>1733</v>
      </c>
      <c r="K72" s="216" t="s">
        <v>1389</v>
      </c>
      <c r="L72" s="217" t="s">
        <v>1390</v>
      </c>
      <c r="M72" s="216" t="s">
        <v>1734</v>
      </c>
      <c r="N72" s="21"/>
      <c r="O72" s="13" t="s">
        <v>1767</v>
      </c>
      <c r="P72" s="13" t="s">
        <v>1768</v>
      </c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</row>
    <row r="73">
      <c r="A73" s="216" t="s">
        <v>791</v>
      </c>
      <c r="B73" s="216" t="s">
        <v>1731</v>
      </c>
      <c r="C73" s="216" t="s">
        <v>2144</v>
      </c>
      <c r="D73" s="216" t="s">
        <v>2145</v>
      </c>
      <c r="E73" s="216" t="s">
        <v>2134</v>
      </c>
      <c r="F73" s="216" t="s">
        <v>905</v>
      </c>
      <c r="G73" s="216" t="s">
        <v>814</v>
      </c>
      <c r="H73" s="13" t="s">
        <v>1336</v>
      </c>
      <c r="I73" s="216" t="s">
        <v>814</v>
      </c>
      <c r="J73" s="13" t="s">
        <v>2146</v>
      </c>
      <c r="K73" s="216" t="s">
        <v>1389</v>
      </c>
      <c r="L73" s="217" t="s">
        <v>1390</v>
      </c>
      <c r="M73" s="216" t="s">
        <v>1737</v>
      </c>
      <c r="N73" s="216"/>
      <c r="O73" s="13" t="s">
        <v>2177</v>
      </c>
      <c r="P73" s="13" t="s">
        <v>2178</v>
      </c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</row>
    <row r="74">
      <c r="A74" s="216" t="s">
        <v>791</v>
      </c>
      <c r="B74" s="216" t="s">
        <v>1731</v>
      </c>
      <c r="C74" s="216" t="s">
        <v>2144</v>
      </c>
      <c r="D74" s="216" t="s">
        <v>2145</v>
      </c>
      <c r="E74" s="216" t="s">
        <v>2134</v>
      </c>
      <c r="F74" s="216" t="s">
        <v>905</v>
      </c>
      <c r="G74" s="216" t="s">
        <v>814</v>
      </c>
      <c r="H74" s="13" t="s">
        <v>1323</v>
      </c>
      <c r="I74" s="216" t="s">
        <v>814</v>
      </c>
      <c r="J74" s="13" t="s">
        <v>1733</v>
      </c>
      <c r="K74" s="216" t="s">
        <v>1389</v>
      </c>
      <c r="L74" s="217" t="s">
        <v>1390</v>
      </c>
      <c r="M74" s="216" t="s">
        <v>1734</v>
      </c>
      <c r="N74" s="21"/>
      <c r="O74" s="13" t="s">
        <v>1771</v>
      </c>
      <c r="P74" s="13" t="s">
        <v>1772</v>
      </c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</row>
    <row r="75">
      <c r="A75" s="216" t="s">
        <v>791</v>
      </c>
      <c r="B75" s="216" t="s">
        <v>1731</v>
      </c>
      <c r="C75" s="216" t="s">
        <v>2144</v>
      </c>
      <c r="D75" s="216" t="s">
        <v>2145</v>
      </c>
      <c r="E75" s="216" t="s">
        <v>2134</v>
      </c>
      <c r="F75" s="216" t="s">
        <v>905</v>
      </c>
      <c r="G75" s="216" t="s">
        <v>814</v>
      </c>
      <c r="H75" s="13" t="s">
        <v>1323</v>
      </c>
      <c r="I75" s="216" t="s">
        <v>814</v>
      </c>
      <c r="J75" s="13" t="s">
        <v>2146</v>
      </c>
      <c r="K75" s="216" t="s">
        <v>1389</v>
      </c>
      <c r="L75" s="217" t="s">
        <v>1390</v>
      </c>
      <c r="M75" s="216" t="s">
        <v>1737</v>
      </c>
      <c r="N75" s="216"/>
      <c r="O75" s="13" t="s">
        <v>2179</v>
      </c>
      <c r="P75" s="13" t="s">
        <v>2180</v>
      </c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</row>
    <row r="76">
      <c r="A76" s="216" t="s">
        <v>791</v>
      </c>
      <c r="B76" s="216" t="s">
        <v>1731</v>
      </c>
      <c r="C76" s="216" t="s">
        <v>2144</v>
      </c>
      <c r="D76" s="216" t="s">
        <v>2145</v>
      </c>
      <c r="E76" s="216" t="s">
        <v>2134</v>
      </c>
      <c r="F76" s="216" t="s">
        <v>905</v>
      </c>
      <c r="G76" s="216" t="s">
        <v>814</v>
      </c>
      <c r="H76" s="13" t="s">
        <v>1347</v>
      </c>
      <c r="I76" s="216" t="s">
        <v>814</v>
      </c>
      <c r="J76" s="13" t="s">
        <v>1733</v>
      </c>
      <c r="K76" s="216" t="s">
        <v>1389</v>
      </c>
      <c r="L76" s="217" t="s">
        <v>1390</v>
      </c>
      <c r="M76" s="216" t="s">
        <v>1734</v>
      </c>
      <c r="N76" s="21"/>
      <c r="O76" s="13" t="s">
        <v>1775</v>
      </c>
      <c r="P76" s="13" t="s">
        <v>1776</v>
      </c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</row>
    <row r="77">
      <c r="A77" s="216" t="s">
        <v>791</v>
      </c>
      <c r="B77" s="216" t="s">
        <v>1731</v>
      </c>
      <c r="C77" s="216" t="s">
        <v>2144</v>
      </c>
      <c r="D77" s="216" t="s">
        <v>2145</v>
      </c>
      <c r="E77" s="216" t="s">
        <v>2134</v>
      </c>
      <c r="F77" s="216" t="s">
        <v>905</v>
      </c>
      <c r="G77" s="216" t="s">
        <v>814</v>
      </c>
      <c r="H77" s="13" t="s">
        <v>1347</v>
      </c>
      <c r="I77" s="216" t="s">
        <v>814</v>
      </c>
      <c r="J77" s="13" t="s">
        <v>2146</v>
      </c>
      <c r="K77" s="216" t="s">
        <v>1389</v>
      </c>
      <c r="L77" s="217" t="s">
        <v>1390</v>
      </c>
      <c r="M77" s="216" t="s">
        <v>1737</v>
      </c>
      <c r="N77" s="216"/>
      <c r="O77" s="13" t="s">
        <v>2181</v>
      </c>
      <c r="P77" s="13" t="s">
        <v>2182</v>
      </c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</row>
    <row r="78">
      <c r="A78" s="216" t="s">
        <v>791</v>
      </c>
      <c r="B78" s="216" t="s">
        <v>1731</v>
      </c>
      <c r="C78" s="216" t="s">
        <v>2144</v>
      </c>
      <c r="D78" s="216" t="s">
        <v>2145</v>
      </c>
      <c r="E78" s="216" t="s">
        <v>2134</v>
      </c>
      <c r="F78" s="216" t="s">
        <v>905</v>
      </c>
      <c r="G78" s="216" t="s">
        <v>814</v>
      </c>
      <c r="H78" s="13" t="s">
        <v>1348</v>
      </c>
      <c r="I78" s="216" t="s">
        <v>814</v>
      </c>
      <c r="J78" s="13" t="s">
        <v>1733</v>
      </c>
      <c r="K78" s="216" t="s">
        <v>1389</v>
      </c>
      <c r="L78" s="217" t="s">
        <v>1390</v>
      </c>
      <c r="M78" s="216" t="s">
        <v>1734</v>
      </c>
      <c r="N78" s="21"/>
      <c r="O78" s="13" t="s">
        <v>1779</v>
      </c>
      <c r="P78" s="13" t="s">
        <v>1780</v>
      </c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</row>
    <row r="79">
      <c r="A79" s="216" t="s">
        <v>791</v>
      </c>
      <c r="B79" s="216" t="s">
        <v>1731</v>
      </c>
      <c r="C79" s="216" t="s">
        <v>2144</v>
      </c>
      <c r="D79" s="216" t="s">
        <v>2145</v>
      </c>
      <c r="E79" s="216" t="s">
        <v>2134</v>
      </c>
      <c r="F79" s="216" t="s">
        <v>905</v>
      </c>
      <c r="G79" s="216" t="s">
        <v>814</v>
      </c>
      <c r="H79" s="13" t="s">
        <v>1348</v>
      </c>
      <c r="I79" s="216" t="s">
        <v>814</v>
      </c>
      <c r="J79" s="13" t="s">
        <v>2146</v>
      </c>
      <c r="K79" s="216" t="s">
        <v>1389</v>
      </c>
      <c r="L79" s="217" t="s">
        <v>1390</v>
      </c>
      <c r="M79" s="216" t="s">
        <v>1737</v>
      </c>
      <c r="N79" s="216"/>
      <c r="O79" s="13" t="s">
        <v>2183</v>
      </c>
      <c r="P79" s="13" t="s">
        <v>2184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</row>
    <row r="80">
      <c r="A80" s="216" t="s">
        <v>791</v>
      </c>
      <c r="B80" s="216" t="s">
        <v>1731</v>
      </c>
      <c r="C80" s="216" t="s">
        <v>2144</v>
      </c>
      <c r="D80" s="216" t="s">
        <v>2145</v>
      </c>
      <c r="E80" s="216" t="s">
        <v>2134</v>
      </c>
      <c r="F80" s="216" t="s">
        <v>905</v>
      </c>
      <c r="G80" s="216" t="s">
        <v>814</v>
      </c>
      <c r="H80" s="13" t="s">
        <v>1349</v>
      </c>
      <c r="I80" s="216" t="s">
        <v>814</v>
      </c>
      <c r="J80" s="13" t="s">
        <v>1733</v>
      </c>
      <c r="K80" s="216" t="s">
        <v>1389</v>
      </c>
      <c r="L80" s="217" t="s">
        <v>1390</v>
      </c>
      <c r="M80" s="216" t="s">
        <v>1734</v>
      </c>
      <c r="N80" s="21"/>
      <c r="O80" s="13" t="s">
        <v>1783</v>
      </c>
      <c r="P80" s="13" t="s">
        <v>1784</v>
      </c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</row>
    <row r="81">
      <c r="A81" s="216" t="s">
        <v>791</v>
      </c>
      <c r="B81" s="216" t="s">
        <v>1731</v>
      </c>
      <c r="C81" s="216" t="s">
        <v>2144</v>
      </c>
      <c r="D81" s="216" t="s">
        <v>2145</v>
      </c>
      <c r="E81" s="216" t="s">
        <v>2134</v>
      </c>
      <c r="F81" s="216" t="s">
        <v>905</v>
      </c>
      <c r="G81" s="216" t="s">
        <v>814</v>
      </c>
      <c r="H81" s="13" t="s">
        <v>1349</v>
      </c>
      <c r="I81" s="216" t="s">
        <v>814</v>
      </c>
      <c r="J81" s="13" t="s">
        <v>2146</v>
      </c>
      <c r="K81" s="216" t="s">
        <v>1389</v>
      </c>
      <c r="L81" s="217" t="s">
        <v>1390</v>
      </c>
      <c r="M81" s="216" t="s">
        <v>1737</v>
      </c>
      <c r="N81" s="216"/>
      <c r="O81" s="13" t="s">
        <v>2185</v>
      </c>
      <c r="P81" s="13" t="s">
        <v>2186</v>
      </c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</row>
    <row r="82">
      <c r="A82" s="216" t="s">
        <v>791</v>
      </c>
      <c r="B82" s="216" t="s">
        <v>1731</v>
      </c>
      <c r="C82" s="216" t="s">
        <v>2144</v>
      </c>
      <c r="D82" s="216" t="s">
        <v>2145</v>
      </c>
      <c r="E82" s="216" t="s">
        <v>2134</v>
      </c>
      <c r="F82" s="216" t="s">
        <v>905</v>
      </c>
      <c r="G82" s="216" t="s">
        <v>814</v>
      </c>
      <c r="H82" s="13" t="s">
        <v>1325</v>
      </c>
      <c r="I82" s="216" t="s">
        <v>814</v>
      </c>
      <c r="J82" s="13" t="s">
        <v>1733</v>
      </c>
      <c r="K82" s="216" t="s">
        <v>1389</v>
      </c>
      <c r="L82" s="217" t="s">
        <v>1390</v>
      </c>
      <c r="M82" s="216" t="s">
        <v>1734</v>
      </c>
      <c r="N82" s="21"/>
      <c r="O82" s="13" t="s">
        <v>1787</v>
      </c>
      <c r="P82" s="13" t="s">
        <v>1788</v>
      </c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</row>
    <row r="83">
      <c r="A83" s="216" t="s">
        <v>791</v>
      </c>
      <c r="B83" s="216" t="s">
        <v>1731</v>
      </c>
      <c r="C83" s="216" t="s">
        <v>2144</v>
      </c>
      <c r="D83" s="216" t="s">
        <v>2145</v>
      </c>
      <c r="E83" s="216" t="s">
        <v>2134</v>
      </c>
      <c r="F83" s="216" t="s">
        <v>905</v>
      </c>
      <c r="G83" s="216" t="s">
        <v>814</v>
      </c>
      <c r="H83" s="13" t="s">
        <v>1325</v>
      </c>
      <c r="I83" s="216" t="s">
        <v>814</v>
      </c>
      <c r="J83" s="13" t="s">
        <v>2146</v>
      </c>
      <c r="K83" s="216" t="s">
        <v>1389</v>
      </c>
      <c r="L83" s="217" t="s">
        <v>1390</v>
      </c>
      <c r="M83" s="216" t="s">
        <v>1737</v>
      </c>
      <c r="N83" s="216"/>
      <c r="O83" s="13" t="s">
        <v>2187</v>
      </c>
      <c r="P83" s="13" t="s">
        <v>2188</v>
      </c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</row>
    <row r="84">
      <c r="A84" s="216" t="s">
        <v>791</v>
      </c>
      <c r="B84" s="216" t="s">
        <v>1731</v>
      </c>
      <c r="C84" s="216" t="s">
        <v>2144</v>
      </c>
      <c r="D84" s="216" t="s">
        <v>2145</v>
      </c>
      <c r="E84" s="216" t="s">
        <v>2134</v>
      </c>
      <c r="F84" s="216" t="s">
        <v>905</v>
      </c>
      <c r="G84" s="216" t="s">
        <v>814</v>
      </c>
      <c r="H84" s="13" t="s">
        <v>1350</v>
      </c>
      <c r="I84" s="216" t="s">
        <v>814</v>
      </c>
      <c r="J84" s="13" t="s">
        <v>1733</v>
      </c>
      <c r="K84" s="216" t="s">
        <v>1389</v>
      </c>
      <c r="L84" s="217" t="s">
        <v>1390</v>
      </c>
      <c r="M84" s="216" t="s">
        <v>1734</v>
      </c>
      <c r="N84" s="21"/>
      <c r="O84" s="13" t="s">
        <v>1791</v>
      </c>
      <c r="P84" s="13" t="s">
        <v>1792</v>
      </c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</row>
    <row r="85">
      <c r="A85" s="216" t="s">
        <v>791</v>
      </c>
      <c r="B85" s="216" t="s">
        <v>1731</v>
      </c>
      <c r="C85" s="216" t="s">
        <v>2144</v>
      </c>
      <c r="D85" s="216" t="s">
        <v>2145</v>
      </c>
      <c r="E85" s="216" t="s">
        <v>2134</v>
      </c>
      <c r="F85" s="216" t="s">
        <v>905</v>
      </c>
      <c r="G85" s="216" t="s">
        <v>814</v>
      </c>
      <c r="H85" s="13" t="s">
        <v>1350</v>
      </c>
      <c r="I85" s="216" t="s">
        <v>814</v>
      </c>
      <c r="J85" s="13" t="s">
        <v>2146</v>
      </c>
      <c r="K85" s="216" t="s">
        <v>1389</v>
      </c>
      <c r="L85" s="217" t="s">
        <v>1390</v>
      </c>
      <c r="M85" s="216" t="s">
        <v>1737</v>
      </c>
      <c r="N85" s="216"/>
      <c r="O85" s="13" t="s">
        <v>2189</v>
      </c>
      <c r="P85" s="13" t="s">
        <v>2190</v>
      </c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</row>
    <row r="86">
      <c r="A86" s="216" t="s">
        <v>791</v>
      </c>
      <c r="B86" s="216" t="s">
        <v>1731</v>
      </c>
      <c r="C86" s="216" t="s">
        <v>2144</v>
      </c>
      <c r="D86" s="216" t="s">
        <v>2145</v>
      </c>
      <c r="E86" s="216" t="s">
        <v>2134</v>
      </c>
      <c r="F86" s="216" t="s">
        <v>905</v>
      </c>
      <c r="G86" s="216" t="s">
        <v>814</v>
      </c>
      <c r="H86" s="13" t="s">
        <v>1351</v>
      </c>
      <c r="I86" s="216" t="s">
        <v>814</v>
      </c>
      <c r="J86" s="13" t="s">
        <v>1733</v>
      </c>
      <c r="K86" s="216" t="s">
        <v>1389</v>
      </c>
      <c r="L86" s="217" t="s">
        <v>1390</v>
      </c>
      <c r="M86" s="216" t="s">
        <v>1734</v>
      </c>
      <c r="N86" s="21"/>
      <c r="O86" s="13" t="s">
        <v>1795</v>
      </c>
      <c r="P86" s="13" t="s">
        <v>1796</v>
      </c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</row>
    <row r="87">
      <c r="A87" s="216" t="s">
        <v>791</v>
      </c>
      <c r="B87" s="216" t="s">
        <v>1731</v>
      </c>
      <c r="C87" s="216" t="s">
        <v>2144</v>
      </c>
      <c r="D87" s="216" t="s">
        <v>2145</v>
      </c>
      <c r="E87" s="216" t="s">
        <v>2134</v>
      </c>
      <c r="F87" s="216" t="s">
        <v>905</v>
      </c>
      <c r="G87" s="216" t="s">
        <v>814</v>
      </c>
      <c r="H87" s="13" t="s">
        <v>1351</v>
      </c>
      <c r="I87" s="216" t="s">
        <v>814</v>
      </c>
      <c r="J87" s="13" t="s">
        <v>2146</v>
      </c>
      <c r="K87" s="216" t="s">
        <v>1389</v>
      </c>
      <c r="L87" s="217" t="s">
        <v>1390</v>
      </c>
      <c r="M87" s="216" t="s">
        <v>1737</v>
      </c>
      <c r="N87" s="216"/>
      <c r="O87" s="13" t="s">
        <v>2191</v>
      </c>
      <c r="P87" s="13" t="s">
        <v>2192</v>
      </c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</row>
    <row r="88">
      <c r="A88" s="216" t="s">
        <v>791</v>
      </c>
      <c r="B88" s="216" t="s">
        <v>1731</v>
      </c>
      <c r="C88" s="216" t="s">
        <v>2144</v>
      </c>
      <c r="D88" s="216" t="s">
        <v>2145</v>
      </c>
      <c r="E88" s="216" t="s">
        <v>2134</v>
      </c>
      <c r="F88" s="216" t="s">
        <v>905</v>
      </c>
      <c r="G88" s="216" t="s">
        <v>814</v>
      </c>
      <c r="H88" s="13" t="s">
        <v>1352</v>
      </c>
      <c r="I88" s="216" t="s">
        <v>814</v>
      </c>
      <c r="J88" s="13" t="s">
        <v>1733</v>
      </c>
      <c r="K88" s="216" t="s">
        <v>1389</v>
      </c>
      <c r="L88" s="217" t="s">
        <v>1390</v>
      </c>
      <c r="M88" s="216" t="s">
        <v>1734</v>
      </c>
      <c r="N88" s="21"/>
      <c r="O88" s="13" t="s">
        <v>1799</v>
      </c>
      <c r="P88" s="13" t="s">
        <v>1800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</row>
    <row r="89">
      <c r="A89" s="216" t="s">
        <v>791</v>
      </c>
      <c r="B89" s="216" t="s">
        <v>1731</v>
      </c>
      <c r="C89" s="216" t="s">
        <v>2144</v>
      </c>
      <c r="D89" s="216" t="s">
        <v>2145</v>
      </c>
      <c r="E89" s="216" t="s">
        <v>2134</v>
      </c>
      <c r="F89" s="216" t="s">
        <v>905</v>
      </c>
      <c r="G89" s="216" t="s">
        <v>814</v>
      </c>
      <c r="H89" s="13" t="s">
        <v>1352</v>
      </c>
      <c r="I89" s="216" t="s">
        <v>814</v>
      </c>
      <c r="J89" s="13" t="s">
        <v>2146</v>
      </c>
      <c r="K89" s="216" t="s">
        <v>1389</v>
      </c>
      <c r="L89" s="217" t="s">
        <v>1390</v>
      </c>
      <c r="M89" s="216" t="s">
        <v>1737</v>
      </c>
      <c r="N89" s="216"/>
      <c r="O89" s="13" t="s">
        <v>2193</v>
      </c>
      <c r="P89" s="13" t="s">
        <v>2194</v>
      </c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</row>
    <row r="90">
      <c r="A90" s="216" t="s">
        <v>791</v>
      </c>
      <c r="B90" s="216" t="s">
        <v>1731</v>
      </c>
      <c r="C90" s="216" t="s">
        <v>2144</v>
      </c>
      <c r="D90" s="216" t="s">
        <v>2145</v>
      </c>
      <c r="E90" s="216" t="s">
        <v>2134</v>
      </c>
      <c r="F90" s="216" t="s">
        <v>905</v>
      </c>
      <c r="G90" s="216" t="s">
        <v>814</v>
      </c>
      <c r="H90" s="13" t="s">
        <v>1353</v>
      </c>
      <c r="I90" s="216" t="s">
        <v>814</v>
      </c>
      <c r="J90" s="13" t="s">
        <v>1733</v>
      </c>
      <c r="K90" s="216" t="s">
        <v>1389</v>
      </c>
      <c r="L90" s="217" t="s">
        <v>1390</v>
      </c>
      <c r="M90" s="216" t="s">
        <v>1734</v>
      </c>
      <c r="N90" s="21"/>
      <c r="O90" s="13" t="s">
        <v>1803</v>
      </c>
      <c r="P90" s="13" t="s">
        <v>1804</v>
      </c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</row>
    <row r="91">
      <c r="A91" s="216" t="s">
        <v>791</v>
      </c>
      <c r="B91" s="216" t="s">
        <v>1731</v>
      </c>
      <c r="C91" s="216" t="s">
        <v>2144</v>
      </c>
      <c r="D91" s="216" t="s">
        <v>2145</v>
      </c>
      <c r="E91" s="216" t="s">
        <v>2134</v>
      </c>
      <c r="F91" s="216" t="s">
        <v>905</v>
      </c>
      <c r="G91" s="216" t="s">
        <v>814</v>
      </c>
      <c r="H91" s="13" t="s">
        <v>1353</v>
      </c>
      <c r="I91" s="216" t="s">
        <v>814</v>
      </c>
      <c r="J91" s="13" t="s">
        <v>2146</v>
      </c>
      <c r="K91" s="216" t="s">
        <v>1389</v>
      </c>
      <c r="L91" s="217" t="s">
        <v>1390</v>
      </c>
      <c r="M91" s="216" t="s">
        <v>1737</v>
      </c>
      <c r="N91" s="216"/>
      <c r="O91" s="13" t="s">
        <v>2195</v>
      </c>
      <c r="P91" s="13" t="s">
        <v>2196</v>
      </c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</row>
    <row r="92">
      <c r="A92" s="216" t="s">
        <v>791</v>
      </c>
      <c r="B92" s="216" t="s">
        <v>1731</v>
      </c>
      <c r="C92" s="216" t="s">
        <v>2144</v>
      </c>
      <c r="D92" s="216" t="s">
        <v>2145</v>
      </c>
      <c r="E92" s="216" t="s">
        <v>2134</v>
      </c>
      <c r="F92" s="216" t="s">
        <v>905</v>
      </c>
      <c r="G92" s="216" t="s">
        <v>814</v>
      </c>
      <c r="H92" s="13" t="s">
        <v>1354</v>
      </c>
      <c r="I92" s="216" t="s">
        <v>814</v>
      </c>
      <c r="J92" s="13" t="s">
        <v>1733</v>
      </c>
      <c r="K92" s="216" t="s">
        <v>1389</v>
      </c>
      <c r="L92" s="217" t="s">
        <v>1390</v>
      </c>
      <c r="M92" s="216" t="s">
        <v>1734</v>
      </c>
      <c r="N92" s="21"/>
      <c r="O92" s="13" t="s">
        <v>1807</v>
      </c>
      <c r="P92" s="13" t="s">
        <v>1808</v>
      </c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</row>
    <row r="93">
      <c r="A93" s="216" t="s">
        <v>791</v>
      </c>
      <c r="B93" s="216" t="s">
        <v>1731</v>
      </c>
      <c r="C93" s="216" t="s">
        <v>2144</v>
      </c>
      <c r="D93" s="216" t="s">
        <v>2145</v>
      </c>
      <c r="E93" s="216" t="s">
        <v>2134</v>
      </c>
      <c r="F93" s="216" t="s">
        <v>905</v>
      </c>
      <c r="G93" s="216" t="s">
        <v>814</v>
      </c>
      <c r="H93" s="13" t="s">
        <v>1354</v>
      </c>
      <c r="I93" s="216" t="s">
        <v>814</v>
      </c>
      <c r="J93" s="13" t="s">
        <v>2146</v>
      </c>
      <c r="K93" s="216" t="s">
        <v>1389</v>
      </c>
      <c r="L93" s="217" t="s">
        <v>1390</v>
      </c>
      <c r="M93" s="216" t="s">
        <v>1737</v>
      </c>
      <c r="N93" s="216"/>
      <c r="O93" s="13" t="s">
        <v>2197</v>
      </c>
      <c r="P93" s="13" t="s">
        <v>2198</v>
      </c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</row>
    <row r="94">
      <c r="A94" s="216" t="s">
        <v>791</v>
      </c>
      <c r="B94" s="216" t="s">
        <v>1731</v>
      </c>
      <c r="C94" s="216" t="s">
        <v>2144</v>
      </c>
      <c r="D94" s="216" t="s">
        <v>2145</v>
      </c>
      <c r="E94" s="216" t="s">
        <v>2134</v>
      </c>
      <c r="F94" s="216" t="s">
        <v>905</v>
      </c>
      <c r="G94" s="216" t="s">
        <v>814</v>
      </c>
      <c r="H94" s="13" t="s">
        <v>1355</v>
      </c>
      <c r="I94" s="216" t="s">
        <v>814</v>
      </c>
      <c r="J94" s="13" t="s">
        <v>1733</v>
      </c>
      <c r="K94" s="216" t="s">
        <v>1389</v>
      </c>
      <c r="L94" s="217" t="s">
        <v>1390</v>
      </c>
      <c r="M94" s="216" t="s">
        <v>1734</v>
      </c>
      <c r="N94" s="21"/>
      <c r="O94" s="13" t="s">
        <v>1815</v>
      </c>
      <c r="P94" s="13" t="s">
        <v>1816</v>
      </c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</row>
    <row r="95">
      <c r="A95" s="216" t="s">
        <v>791</v>
      </c>
      <c r="B95" s="216" t="s">
        <v>1731</v>
      </c>
      <c r="C95" s="216" t="s">
        <v>2144</v>
      </c>
      <c r="D95" s="216" t="s">
        <v>2145</v>
      </c>
      <c r="E95" s="216" t="s">
        <v>2134</v>
      </c>
      <c r="F95" s="216" t="s">
        <v>905</v>
      </c>
      <c r="G95" s="216" t="s">
        <v>814</v>
      </c>
      <c r="H95" s="13" t="s">
        <v>1355</v>
      </c>
      <c r="I95" s="216" t="s">
        <v>814</v>
      </c>
      <c r="J95" s="13" t="s">
        <v>2146</v>
      </c>
      <c r="K95" s="216" t="s">
        <v>1389</v>
      </c>
      <c r="L95" s="217" t="s">
        <v>1390</v>
      </c>
      <c r="M95" s="216" t="s">
        <v>1737</v>
      </c>
      <c r="N95" s="216"/>
      <c r="O95" s="13" t="s">
        <v>2199</v>
      </c>
      <c r="P95" s="13" t="s">
        <v>2200</v>
      </c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</row>
    <row r="96">
      <c r="A96" s="216" t="s">
        <v>791</v>
      </c>
      <c r="B96" s="216" t="s">
        <v>1731</v>
      </c>
      <c r="C96" s="216" t="s">
        <v>2144</v>
      </c>
      <c r="D96" s="216" t="s">
        <v>2145</v>
      </c>
      <c r="E96" s="216" t="s">
        <v>2134</v>
      </c>
      <c r="F96" s="216" t="s">
        <v>905</v>
      </c>
      <c r="G96" s="216" t="s">
        <v>814</v>
      </c>
      <c r="H96" s="13" t="s">
        <v>1356</v>
      </c>
      <c r="I96" s="216" t="s">
        <v>814</v>
      </c>
      <c r="J96" s="13" t="s">
        <v>1733</v>
      </c>
      <c r="K96" s="216" t="s">
        <v>1389</v>
      </c>
      <c r="L96" s="217" t="s">
        <v>1390</v>
      </c>
      <c r="M96" s="216" t="s">
        <v>1734</v>
      </c>
      <c r="N96" s="21"/>
      <c r="O96" s="13" t="s">
        <v>1819</v>
      </c>
      <c r="P96" s="13" t="s">
        <v>1820</v>
      </c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</row>
    <row r="97">
      <c r="A97" s="216" t="s">
        <v>791</v>
      </c>
      <c r="B97" s="216" t="s">
        <v>1731</v>
      </c>
      <c r="C97" s="216" t="s">
        <v>2144</v>
      </c>
      <c r="D97" s="216" t="s">
        <v>2145</v>
      </c>
      <c r="E97" s="216" t="s">
        <v>2134</v>
      </c>
      <c r="F97" s="216" t="s">
        <v>905</v>
      </c>
      <c r="G97" s="216" t="s">
        <v>814</v>
      </c>
      <c r="H97" s="13" t="s">
        <v>1356</v>
      </c>
      <c r="I97" s="216" t="s">
        <v>814</v>
      </c>
      <c r="J97" s="13" t="s">
        <v>2146</v>
      </c>
      <c r="K97" s="216" t="s">
        <v>1389</v>
      </c>
      <c r="L97" s="217" t="s">
        <v>1390</v>
      </c>
      <c r="M97" s="216" t="s">
        <v>1737</v>
      </c>
      <c r="N97" s="216"/>
      <c r="O97" s="13" t="s">
        <v>2201</v>
      </c>
      <c r="P97" s="13" t="s">
        <v>2202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</row>
    <row r="98">
      <c r="A98" s="216" t="s">
        <v>791</v>
      </c>
      <c r="B98" s="216" t="s">
        <v>1731</v>
      </c>
      <c r="C98" s="216" t="s">
        <v>2144</v>
      </c>
      <c r="D98" s="216" t="s">
        <v>2145</v>
      </c>
      <c r="E98" s="216" t="s">
        <v>2134</v>
      </c>
      <c r="F98" s="216" t="s">
        <v>905</v>
      </c>
      <c r="G98" s="216" t="s">
        <v>814</v>
      </c>
      <c r="H98" s="13" t="s">
        <v>1357</v>
      </c>
      <c r="I98" s="216" t="s">
        <v>814</v>
      </c>
      <c r="J98" s="13" t="s">
        <v>1733</v>
      </c>
      <c r="K98" s="216" t="s">
        <v>1389</v>
      </c>
      <c r="L98" s="217" t="s">
        <v>1390</v>
      </c>
      <c r="M98" s="216" t="s">
        <v>1734</v>
      </c>
      <c r="N98" s="21"/>
      <c r="O98" s="13" t="s">
        <v>1827</v>
      </c>
      <c r="P98" s="13" t="s">
        <v>1828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</row>
    <row r="99">
      <c r="A99" s="216" t="s">
        <v>791</v>
      </c>
      <c r="B99" s="216" t="s">
        <v>1731</v>
      </c>
      <c r="C99" s="216" t="s">
        <v>2144</v>
      </c>
      <c r="D99" s="216" t="s">
        <v>2145</v>
      </c>
      <c r="E99" s="216" t="s">
        <v>2134</v>
      </c>
      <c r="F99" s="216" t="s">
        <v>905</v>
      </c>
      <c r="G99" s="216" t="s">
        <v>814</v>
      </c>
      <c r="H99" s="13" t="s">
        <v>1357</v>
      </c>
      <c r="I99" s="216" t="s">
        <v>814</v>
      </c>
      <c r="J99" s="13" t="s">
        <v>2146</v>
      </c>
      <c r="K99" s="216" t="s">
        <v>1389</v>
      </c>
      <c r="L99" s="217" t="s">
        <v>1390</v>
      </c>
      <c r="M99" s="216" t="s">
        <v>1737</v>
      </c>
      <c r="N99" s="216"/>
      <c r="O99" s="13" t="s">
        <v>2203</v>
      </c>
      <c r="P99" s="13" t="s">
        <v>2204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</row>
    <row r="100">
      <c r="A100" s="216" t="s">
        <v>791</v>
      </c>
      <c r="B100" s="216" t="s">
        <v>1731</v>
      </c>
      <c r="C100" s="216" t="s">
        <v>2144</v>
      </c>
      <c r="D100" s="216" t="s">
        <v>2145</v>
      </c>
      <c r="E100" s="216" t="s">
        <v>2134</v>
      </c>
      <c r="F100" s="216" t="s">
        <v>905</v>
      </c>
      <c r="G100" s="216" t="s">
        <v>814</v>
      </c>
      <c r="H100" s="13" t="s">
        <v>1358</v>
      </c>
      <c r="I100" s="216" t="s">
        <v>814</v>
      </c>
      <c r="J100" s="13" t="s">
        <v>1733</v>
      </c>
      <c r="K100" s="216" t="s">
        <v>1389</v>
      </c>
      <c r="L100" s="217" t="s">
        <v>1390</v>
      </c>
      <c r="M100" s="216" t="s">
        <v>1734</v>
      </c>
      <c r="N100" s="21"/>
      <c r="O100" s="13" t="s">
        <v>1831</v>
      </c>
      <c r="P100" s="13" t="s">
        <v>1832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</row>
    <row r="101">
      <c r="A101" s="216" t="s">
        <v>791</v>
      </c>
      <c r="B101" s="216" t="s">
        <v>1731</v>
      </c>
      <c r="C101" s="216" t="s">
        <v>2144</v>
      </c>
      <c r="D101" s="216" t="s">
        <v>2145</v>
      </c>
      <c r="E101" s="216" t="s">
        <v>2134</v>
      </c>
      <c r="F101" s="216" t="s">
        <v>905</v>
      </c>
      <c r="G101" s="216" t="s">
        <v>814</v>
      </c>
      <c r="H101" s="13" t="s">
        <v>1358</v>
      </c>
      <c r="I101" s="216" t="s">
        <v>814</v>
      </c>
      <c r="J101" s="13" t="s">
        <v>2146</v>
      </c>
      <c r="K101" s="216" t="s">
        <v>1389</v>
      </c>
      <c r="L101" s="217" t="s">
        <v>1390</v>
      </c>
      <c r="M101" s="216" t="s">
        <v>1737</v>
      </c>
      <c r="N101" s="216"/>
      <c r="O101" s="13" t="s">
        <v>2205</v>
      </c>
      <c r="P101" s="13" t="s">
        <v>2206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</row>
    <row r="102">
      <c r="A102" s="216" t="s">
        <v>791</v>
      </c>
      <c r="B102" s="216" t="s">
        <v>1731</v>
      </c>
      <c r="C102" s="216" t="s">
        <v>2144</v>
      </c>
      <c r="D102" s="216" t="s">
        <v>2145</v>
      </c>
      <c r="E102" s="216" t="s">
        <v>2134</v>
      </c>
      <c r="F102" s="216" t="s">
        <v>905</v>
      </c>
      <c r="G102" s="216" t="s">
        <v>814</v>
      </c>
      <c r="H102" s="13" t="s">
        <v>1359</v>
      </c>
      <c r="I102" s="216" t="s">
        <v>814</v>
      </c>
      <c r="J102" s="13" t="s">
        <v>1733</v>
      </c>
      <c r="K102" s="216" t="s">
        <v>1389</v>
      </c>
      <c r="L102" s="217" t="s">
        <v>1390</v>
      </c>
      <c r="M102" s="216" t="s">
        <v>1734</v>
      </c>
      <c r="N102" s="21"/>
      <c r="O102" s="13" t="s">
        <v>1839</v>
      </c>
      <c r="P102" s="13" t="s">
        <v>1840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</row>
    <row r="103">
      <c r="A103" s="216" t="s">
        <v>791</v>
      </c>
      <c r="B103" s="216" t="s">
        <v>1731</v>
      </c>
      <c r="C103" s="216" t="s">
        <v>2144</v>
      </c>
      <c r="D103" s="216" t="s">
        <v>2145</v>
      </c>
      <c r="E103" s="216" t="s">
        <v>2134</v>
      </c>
      <c r="F103" s="216" t="s">
        <v>905</v>
      </c>
      <c r="G103" s="216" t="s">
        <v>814</v>
      </c>
      <c r="H103" s="13" t="s">
        <v>1359</v>
      </c>
      <c r="I103" s="216" t="s">
        <v>814</v>
      </c>
      <c r="J103" s="13" t="s">
        <v>2146</v>
      </c>
      <c r="K103" s="216" t="s">
        <v>1389</v>
      </c>
      <c r="L103" s="217" t="s">
        <v>1390</v>
      </c>
      <c r="M103" s="216" t="s">
        <v>1737</v>
      </c>
      <c r="N103" s="216"/>
      <c r="O103" s="13" t="s">
        <v>2207</v>
      </c>
      <c r="P103" s="13" t="s">
        <v>2208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</row>
    <row r="104">
      <c r="A104" s="216" t="s">
        <v>791</v>
      </c>
      <c r="B104" s="216" t="s">
        <v>1731</v>
      </c>
      <c r="C104" s="216" t="s">
        <v>2144</v>
      </c>
      <c r="D104" s="216" t="s">
        <v>2145</v>
      </c>
      <c r="E104" s="216" t="s">
        <v>2134</v>
      </c>
      <c r="F104" s="216" t="s">
        <v>905</v>
      </c>
      <c r="G104" s="216" t="s">
        <v>814</v>
      </c>
      <c r="H104" s="13" t="s">
        <v>1360</v>
      </c>
      <c r="I104" s="216" t="s">
        <v>814</v>
      </c>
      <c r="J104" s="13" t="s">
        <v>1733</v>
      </c>
      <c r="K104" s="216" t="s">
        <v>1389</v>
      </c>
      <c r="L104" s="217" t="s">
        <v>1390</v>
      </c>
      <c r="M104" s="216" t="s">
        <v>1734</v>
      </c>
      <c r="N104" s="21"/>
      <c r="O104" s="13" t="s">
        <v>1843</v>
      </c>
      <c r="P104" s="13" t="s">
        <v>1844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</row>
    <row r="105">
      <c r="A105" s="216" t="s">
        <v>791</v>
      </c>
      <c r="B105" s="216" t="s">
        <v>1731</v>
      </c>
      <c r="C105" s="216" t="s">
        <v>2144</v>
      </c>
      <c r="D105" s="216" t="s">
        <v>2145</v>
      </c>
      <c r="E105" s="216" t="s">
        <v>2134</v>
      </c>
      <c r="F105" s="216" t="s">
        <v>905</v>
      </c>
      <c r="G105" s="216" t="s">
        <v>814</v>
      </c>
      <c r="H105" s="13" t="s">
        <v>1360</v>
      </c>
      <c r="I105" s="216" t="s">
        <v>814</v>
      </c>
      <c r="J105" s="13" t="s">
        <v>2146</v>
      </c>
      <c r="K105" s="216" t="s">
        <v>1389</v>
      </c>
      <c r="L105" s="217" t="s">
        <v>1390</v>
      </c>
      <c r="M105" s="216" t="s">
        <v>1737</v>
      </c>
      <c r="N105" s="216"/>
      <c r="O105" s="13" t="s">
        <v>2209</v>
      </c>
      <c r="P105" s="13" t="s">
        <v>2210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</row>
    <row r="106">
      <c r="A106" s="216" t="s">
        <v>791</v>
      </c>
      <c r="B106" s="216" t="s">
        <v>1731</v>
      </c>
      <c r="C106" s="216" t="s">
        <v>2144</v>
      </c>
      <c r="D106" s="216" t="s">
        <v>2145</v>
      </c>
      <c r="E106" s="216" t="s">
        <v>2134</v>
      </c>
      <c r="F106" s="216" t="s">
        <v>905</v>
      </c>
      <c r="G106" s="216" t="s">
        <v>814</v>
      </c>
      <c r="H106" s="13" t="s">
        <v>1361</v>
      </c>
      <c r="I106" s="216" t="s">
        <v>814</v>
      </c>
      <c r="J106" s="13" t="s">
        <v>1733</v>
      </c>
      <c r="K106" s="216" t="s">
        <v>1389</v>
      </c>
      <c r="L106" s="217" t="s">
        <v>1390</v>
      </c>
      <c r="M106" s="216" t="s">
        <v>1734</v>
      </c>
      <c r="N106" s="21"/>
      <c r="O106" s="13" t="s">
        <v>1847</v>
      </c>
      <c r="P106" s="13" t="s">
        <v>1848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>
      <c r="A107" s="216" t="s">
        <v>791</v>
      </c>
      <c r="B107" s="216" t="s">
        <v>1731</v>
      </c>
      <c r="C107" s="216" t="s">
        <v>2144</v>
      </c>
      <c r="D107" s="216" t="s">
        <v>2145</v>
      </c>
      <c r="E107" s="216" t="s">
        <v>2134</v>
      </c>
      <c r="F107" s="216" t="s">
        <v>905</v>
      </c>
      <c r="G107" s="216" t="s">
        <v>814</v>
      </c>
      <c r="H107" s="13" t="s">
        <v>1361</v>
      </c>
      <c r="I107" s="216" t="s">
        <v>814</v>
      </c>
      <c r="J107" s="13" t="s">
        <v>2146</v>
      </c>
      <c r="K107" s="216" t="s">
        <v>1389</v>
      </c>
      <c r="L107" s="217" t="s">
        <v>1390</v>
      </c>
      <c r="M107" s="216" t="s">
        <v>1737</v>
      </c>
      <c r="N107" s="216"/>
      <c r="O107" s="13" t="s">
        <v>2211</v>
      </c>
      <c r="P107" s="13" t="s">
        <v>2212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</row>
    <row r="108">
      <c r="A108" s="216" t="s">
        <v>791</v>
      </c>
      <c r="B108" s="216" t="s">
        <v>1731</v>
      </c>
      <c r="C108" s="216" t="s">
        <v>2144</v>
      </c>
      <c r="D108" s="216" t="s">
        <v>2145</v>
      </c>
      <c r="E108" s="216" t="s">
        <v>2134</v>
      </c>
      <c r="F108" s="216" t="s">
        <v>905</v>
      </c>
      <c r="G108" s="216" t="s">
        <v>814</v>
      </c>
      <c r="H108" s="13" t="s">
        <v>1362</v>
      </c>
      <c r="I108" s="216" t="s">
        <v>814</v>
      </c>
      <c r="J108" s="13" t="s">
        <v>1733</v>
      </c>
      <c r="K108" s="216" t="s">
        <v>1389</v>
      </c>
      <c r="L108" s="217" t="s">
        <v>1390</v>
      </c>
      <c r="M108" s="216" t="s">
        <v>1734</v>
      </c>
      <c r="N108" s="21"/>
      <c r="O108" s="13" t="s">
        <v>1851</v>
      </c>
      <c r="P108" s="13" t="s">
        <v>1852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</row>
    <row r="109">
      <c r="A109" s="216" t="s">
        <v>791</v>
      </c>
      <c r="B109" s="216" t="s">
        <v>1731</v>
      </c>
      <c r="C109" s="216" t="s">
        <v>2144</v>
      </c>
      <c r="D109" s="216" t="s">
        <v>2145</v>
      </c>
      <c r="E109" s="216" t="s">
        <v>2134</v>
      </c>
      <c r="F109" s="216" t="s">
        <v>905</v>
      </c>
      <c r="G109" s="216" t="s">
        <v>814</v>
      </c>
      <c r="H109" s="13" t="s">
        <v>1362</v>
      </c>
      <c r="I109" s="216" t="s">
        <v>814</v>
      </c>
      <c r="J109" s="13" t="s">
        <v>2146</v>
      </c>
      <c r="K109" s="216" t="s">
        <v>1389</v>
      </c>
      <c r="L109" s="217" t="s">
        <v>1390</v>
      </c>
      <c r="M109" s="216" t="s">
        <v>1737</v>
      </c>
      <c r="N109" s="216"/>
      <c r="O109" s="13" t="s">
        <v>2213</v>
      </c>
      <c r="P109" s="13" t="s">
        <v>2214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</row>
    <row r="110">
      <c r="A110" s="216" t="s">
        <v>791</v>
      </c>
      <c r="B110" s="216" t="s">
        <v>1731</v>
      </c>
      <c r="C110" s="216" t="s">
        <v>2144</v>
      </c>
      <c r="D110" s="216" t="s">
        <v>2145</v>
      </c>
      <c r="E110" s="216" t="s">
        <v>2134</v>
      </c>
      <c r="F110" s="216" t="s">
        <v>905</v>
      </c>
      <c r="G110" s="216" t="s">
        <v>814</v>
      </c>
      <c r="H110" s="13" t="s">
        <v>1853</v>
      </c>
      <c r="I110" s="216" t="s">
        <v>814</v>
      </c>
      <c r="J110" s="13" t="s">
        <v>1733</v>
      </c>
      <c r="K110" s="216" t="s">
        <v>1389</v>
      </c>
      <c r="L110" s="217" t="s">
        <v>1390</v>
      </c>
      <c r="M110" s="216" t="s">
        <v>1734</v>
      </c>
      <c r="N110" s="21"/>
      <c r="O110" s="13" t="s">
        <v>1856</v>
      </c>
      <c r="P110" s="13" t="s">
        <v>1857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</row>
    <row r="111">
      <c r="A111" s="216" t="s">
        <v>791</v>
      </c>
      <c r="B111" s="216" t="s">
        <v>1731</v>
      </c>
      <c r="C111" s="216" t="s">
        <v>2144</v>
      </c>
      <c r="D111" s="216" t="s">
        <v>2145</v>
      </c>
      <c r="E111" s="216" t="s">
        <v>2134</v>
      </c>
      <c r="F111" s="216" t="s">
        <v>905</v>
      </c>
      <c r="G111" s="216" t="s">
        <v>814</v>
      </c>
      <c r="H111" s="13" t="s">
        <v>1853</v>
      </c>
      <c r="I111" s="216" t="s">
        <v>814</v>
      </c>
      <c r="J111" s="13" t="s">
        <v>2146</v>
      </c>
      <c r="K111" s="216" t="s">
        <v>1389</v>
      </c>
      <c r="L111" s="217" t="s">
        <v>1390</v>
      </c>
      <c r="M111" s="216" t="s">
        <v>1737</v>
      </c>
      <c r="N111" s="216"/>
      <c r="O111" s="13" t="s">
        <v>2215</v>
      </c>
      <c r="P111" s="13" t="s">
        <v>2216</v>
      </c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</row>
    <row r="112">
      <c r="A112" s="216" t="s">
        <v>791</v>
      </c>
      <c r="B112" s="216" t="s">
        <v>1731</v>
      </c>
      <c r="C112" s="216" t="s">
        <v>2144</v>
      </c>
      <c r="D112" s="216" t="s">
        <v>2145</v>
      </c>
      <c r="E112" s="216" t="s">
        <v>2134</v>
      </c>
      <c r="F112" s="216" t="s">
        <v>905</v>
      </c>
      <c r="G112" s="216" t="s">
        <v>814</v>
      </c>
      <c r="H112" s="13" t="s">
        <v>1363</v>
      </c>
      <c r="I112" s="216" t="s">
        <v>814</v>
      </c>
      <c r="J112" s="13" t="s">
        <v>1733</v>
      </c>
      <c r="K112" s="216" t="s">
        <v>1389</v>
      </c>
      <c r="L112" s="217" t="s">
        <v>1390</v>
      </c>
      <c r="M112" s="216" t="s">
        <v>1734</v>
      </c>
      <c r="N112" s="21"/>
      <c r="O112" s="13" t="s">
        <v>1860</v>
      </c>
      <c r="P112" s="13" t="s">
        <v>1861</v>
      </c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</row>
    <row r="113">
      <c r="A113" s="216" t="s">
        <v>791</v>
      </c>
      <c r="B113" s="216" t="s">
        <v>1731</v>
      </c>
      <c r="C113" s="216" t="s">
        <v>2144</v>
      </c>
      <c r="D113" s="216" t="s">
        <v>2145</v>
      </c>
      <c r="E113" s="216" t="s">
        <v>2134</v>
      </c>
      <c r="F113" s="216" t="s">
        <v>905</v>
      </c>
      <c r="G113" s="216" t="s">
        <v>814</v>
      </c>
      <c r="H113" s="13" t="s">
        <v>1363</v>
      </c>
      <c r="I113" s="216" t="s">
        <v>814</v>
      </c>
      <c r="J113" s="13" t="s">
        <v>2146</v>
      </c>
      <c r="K113" s="216" t="s">
        <v>1389</v>
      </c>
      <c r="L113" s="217" t="s">
        <v>1390</v>
      </c>
      <c r="M113" s="216" t="s">
        <v>1737</v>
      </c>
      <c r="N113" s="216"/>
      <c r="O113" s="13" t="s">
        <v>2217</v>
      </c>
      <c r="P113" s="13" t="s">
        <v>2218</v>
      </c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</row>
    <row r="114">
      <c r="A114" s="216" t="s">
        <v>791</v>
      </c>
      <c r="B114" s="216" t="s">
        <v>1731</v>
      </c>
      <c r="C114" s="216" t="s">
        <v>2144</v>
      </c>
      <c r="D114" s="216" t="s">
        <v>2145</v>
      </c>
      <c r="E114" s="216" t="s">
        <v>2134</v>
      </c>
      <c r="F114" s="216" t="s">
        <v>905</v>
      </c>
      <c r="G114" s="216" t="s">
        <v>814</v>
      </c>
      <c r="H114" s="13" t="s">
        <v>1364</v>
      </c>
      <c r="I114" s="216" t="s">
        <v>814</v>
      </c>
      <c r="J114" s="13" t="s">
        <v>1733</v>
      </c>
      <c r="K114" s="216" t="s">
        <v>1389</v>
      </c>
      <c r="L114" s="217" t="s">
        <v>1390</v>
      </c>
      <c r="M114" s="216" t="s">
        <v>1734</v>
      </c>
      <c r="N114" s="21"/>
      <c r="O114" s="13" t="s">
        <v>1864</v>
      </c>
      <c r="P114" s="13" t="s">
        <v>1865</v>
      </c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</row>
    <row r="115">
      <c r="A115" s="216" t="s">
        <v>791</v>
      </c>
      <c r="B115" s="216" t="s">
        <v>1731</v>
      </c>
      <c r="C115" s="216" t="s">
        <v>2144</v>
      </c>
      <c r="D115" s="216" t="s">
        <v>2145</v>
      </c>
      <c r="E115" s="216" t="s">
        <v>2134</v>
      </c>
      <c r="F115" s="216" t="s">
        <v>905</v>
      </c>
      <c r="G115" s="216" t="s">
        <v>814</v>
      </c>
      <c r="H115" s="13" t="s">
        <v>1364</v>
      </c>
      <c r="I115" s="216" t="s">
        <v>814</v>
      </c>
      <c r="J115" s="13" t="s">
        <v>2146</v>
      </c>
      <c r="K115" s="216" t="s">
        <v>1389</v>
      </c>
      <c r="L115" s="217" t="s">
        <v>1390</v>
      </c>
      <c r="M115" s="216" t="s">
        <v>1737</v>
      </c>
      <c r="N115" s="216"/>
      <c r="O115" s="13" t="s">
        <v>2219</v>
      </c>
      <c r="P115" s="13" t="s">
        <v>2220</v>
      </c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</row>
    <row r="116">
      <c r="A116" s="216" t="s">
        <v>791</v>
      </c>
      <c r="B116" s="216" t="s">
        <v>1731</v>
      </c>
      <c r="C116" s="216" t="s">
        <v>2144</v>
      </c>
      <c r="D116" s="216" t="s">
        <v>2145</v>
      </c>
      <c r="E116" s="216" t="s">
        <v>2134</v>
      </c>
      <c r="F116" s="216" t="s">
        <v>905</v>
      </c>
      <c r="G116" s="216" t="s">
        <v>814</v>
      </c>
      <c r="H116" s="13" t="s">
        <v>1365</v>
      </c>
      <c r="I116" s="216" t="s">
        <v>814</v>
      </c>
      <c r="J116" s="13" t="s">
        <v>1733</v>
      </c>
      <c r="K116" s="216" t="s">
        <v>1389</v>
      </c>
      <c r="L116" s="217" t="s">
        <v>1390</v>
      </c>
      <c r="M116" s="216" t="s">
        <v>1734</v>
      </c>
      <c r="N116" s="21"/>
      <c r="O116" s="13" t="s">
        <v>1868</v>
      </c>
      <c r="P116" s="13" t="s">
        <v>1869</v>
      </c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</row>
    <row r="117">
      <c r="A117" s="216" t="s">
        <v>791</v>
      </c>
      <c r="B117" s="216" t="s">
        <v>1731</v>
      </c>
      <c r="C117" s="216" t="s">
        <v>2144</v>
      </c>
      <c r="D117" s="216" t="s">
        <v>2145</v>
      </c>
      <c r="E117" s="216" t="s">
        <v>2134</v>
      </c>
      <c r="F117" s="216" t="s">
        <v>905</v>
      </c>
      <c r="G117" s="216" t="s">
        <v>814</v>
      </c>
      <c r="H117" s="13" t="s">
        <v>1365</v>
      </c>
      <c r="I117" s="216" t="s">
        <v>814</v>
      </c>
      <c r="J117" s="13" t="s">
        <v>2146</v>
      </c>
      <c r="K117" s="216" t="s">
        <v>1389</v>
      </c>
      <c r="L117" s="217" t="s">
        <v>1390</v>
      </c>
      <c r="M117" s="216" t="s">
        <v>1737</v>
      </c>
      <c r="N117" s="216"/>
      <c r="O117" s="13" t="s">
        <v>2221</v>
      </c>
      <c r="P117" s="13" t="s">
        <v>2222</v>
      </c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</row>
    <row r="118">
      <c r="A118" s="216" t="s">
        <v>791</v>
      </c>
      <c r="B118" s="216" t="s">
        <v>1731</v>
      </c>
      <c r="C118" s="216" t="s">
        <v>2144</v>
      </c>
      <c r="D118" s="216" t="s">
        <v>2145</v>
      </c>
      <c r="E118" s="216" t="s">
        <v>2134</v>
      </c>
      <c r="F118" s="216" t="s">
        <v>905</v>
      </c>
      <c r="G118" s="216" t="s">
        <v>814</v>
      </c>
      <c r="H118" s="13" t="s">
        <v>1366</v>
      </c>
      <c r="I118" s="216" t="s">
        <v>814</v>
      </c>
      <c r="J118" s="13" t="s">
        <v>1733</v>
      </c>
      <c r="K118" s="216" t="s">
        <v>1389</v>
      </c>
      <c r="L118" s="217" t="s">
        <v>1390</v>
      </c>
      <c r="M118" s="216" t="s">
        <v>1734</v>
      </c>
      <c r="N118" s="21"/>
      <c r="O118" s="13" t="s">
        <v>1872</v>
      </c>
      <c r="P118" s="13" t="s">
        <v>1873</v>
      </c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</row>
    <row r="119">
      <c r="A119" s="216" t="s">
        <v>791</v>
      </c>
      <c r="B119" s="216" t="s">
        <v>1731</v>
      </c>
      <c r="C119" s="216" t="s">
        <v>2144</v>
      </c>
      <c r="D119" s="216" t="s">
        <v>2145</v>
      </c>
      <c r="E119" s="216" t="s">
        <v>2134</v>
      </c>
      <c r="F119" s="216" t="s">
        <v>905</v>
      </c>
      <c r="G119" s="216" t="s">
        <v>814</v>
      </c>
      <c r="H119" s="13" t="s">
        <v>1366</v>
      </c>
      <c r="I119" s="216" t="s">
        <v>814</v>
      </c>
      <c r="J119" s="13" t="s">
        <v>2146</v>
      </c>
      <c r="K119" s="216" t="s">
        <v>1389</v>
      </c>
      <c r="L119" s="217" t="s">
        <v>1390</v>
      </c>
      <c r="M119" s="216" t="s">
        <v>1737</v>
      </c>
      <c r="N119" s="216"/>
      <c r="O119" s="13" t="s">
        <v>2223</v>
      </c>
      <c r="P119" s="13" t="s">
        <v>2224</v>
      </c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</row>
    <row r="120">
      <c r="A120" s="216" t="s">
        <v>791</v>
      </c>
      <c r="B120" s="216" t="s">
        <v>1731</v>
      </c>
      <c r="C120" s="216" t="s">
        <v>2144</v>
      </c>
      <c r="D120" s="216" t="s">
        <v>2145</v>
      </c>
      <c r="E120" s="216" t="s">
        <v>2134</v>
      </c>
      <c r="F120" s="216" t="s">
        <v>905</v>
      </c>
      <c r="G120" s="216" t="s">
        <v>814</v>
      </c>
      <c r="H120" s="13" t="s">
        <v>1367</v>
      </c>
      <c r="I120" s="216" t="s">
        <v>814</v>
      </c>
      <c r="J120" s="13" t="s">
        <v>1733</v>
      </c>
      <c r="K120" s="216" t="s">
        <v>1389</v>
      </c>
      <c r="L120" s="217" t="s">
        <v>1390</v>
      </c>
      <c r="M120" s="216" t="s">
        <v>1734</v>
      </c>
      <c r="N120" s="21"/>
      <c r="O120" s="13" t="s">
        <v>1876</v>
      </c>
      <c r="P120" s="13" t="s">
        <v>1877</v>
      </c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</row>
    <row r="121">
      <c r="A121" s="216" t="s">
        <v>791</v>
      </c>
      <c r="B121" s="216" t="s">
        <v>1731</v>
      </c>
      <c r="C121" s="216" t="s">
        <v>2144</v>
      </c>
      <c r="D121" s="216" t="s">
        <v>2145</v>
      </c>
      <c r="E121" s="216" t="s">
        <v>2134</v>
      </c>
      <c r="F121" s="216" t="s">
        <v>905</v>
      </c>
      <c r="G121" s="216" t="s">
        <v>814</v>
      </c>
      <c r="H121" s="13" t="s">
        <v>1367</v>
      </c>
      <c r="I121" s="216" t="s">
        <v>814</v>
      </c>
      <c r="J121" s="13" t="s">
        <v>2146</v>
      </c>
      <c r="K121" s="216" t="s">
        <v>1389</v>
      </c>
      <c r="L121" s="217" t="s">
        <v>1390</v>
      </c>
      <c r="M121" s="216" t="s">
        <v>1737</v>
      </c>
      <c r="N121" s="216"/>
      <c r="O121" s="13" t="s">
        <v>2225</v>
      </c>
      <c r="P121" s="13" t="s">
        <v>2226</v>
      </c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</row>
    <row r="122">
      <c r="A122" s="13" t="s">
        <v>791</v>
      </c>
      <c r="B122" s="13" t="s">
        <v>2227</v>
      </c>
      <c r="C122" s="216" t="s">
        <v>2144</v>
      </c>
      <c r="D122" s="216" t="s">
        <v>2145</v>
      </c>
      <c r="E122" s="216" t="s">
        <v>2134</v>
      </c>
      <c r="F122" s="216" t="s">
        <v>905</v>
      </c>
      <c r="G122" s="216" t="s">
        <v>814</v>
      </c>
      <c r="H122" s="13" t="s">
        <v>901</v>
      </c>
      <c r="I122" s="216" t="s">
        <v>814</v>
      </c>
      <c r="J122" s="13" t="s">
        <v>2228</v>
      </c>
      <c r="K122" s="13" t="s">
        <v>1389</v>
      </c>
      <c r="L122" s="217" t="s">
        <v>1390</v>
      </c>
      <c r="M122" s="216" t="s">
        <v>1734</v>
      </c>
      <c r="N122" s="21"/>
      <c r="O122" s="13" t="s">
        <v>2229</v>
      </c>
      <c r="P122" s="13" t="s">
        <v>2230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2227</v>
      </c>
      <c r="C123" s="216" t="s">
        <v>2144</v>
      </c>
      <c r="D123" s="216" t="s">
        <v>2145</v>
      </c>
      <c r="E123" s="216" t="s">
        <v>2134</v>
      </c>
      <c r="F123" s="216" t="s">
        <v>905</v>
      </c>
      <c r="G123" s="216" t="s">
        <v>814</v>
      </c>
      <c r="H123" s="13" t="s">
        <v>901</v>
      </c>
      <c r="I123" s="216" t="s">
        <v>814</v>
      </c>
      <c r="J123" s="13" t="s">
        <v>2146</v>
      </c>
      <c r="K123" s="13" t="s">
        <v>1389</v>
      </c>
      <c r="L123" s="217" t="s">
        <v>1390</v>
      </c>
      <c r="M123" s="216" t="s">
        <v>1737</v>
      </c>
      <c r="N123" s="21"/>
      <c r="O123" s="216" t="s">
        <v>2147</v>
      </c>
      <c r="P123" s="13" t="s">
        <v>2148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2227</v>
      </c>
      <c r="C124" s="216" t="s">
        <v>2144</v>
      </c>
      <c r="D124" s="216" t="s">
        <v>2145</v>
      </c>
      <c r="E124" s="216" t="s">
        <v>2134</v>
      </c>
      <c r="F124" s="216" t="s">
        <v>905</v>
      </c>
      <c r="G124" s="216" t="s">
        <v>814</v>
      </c>
      <c r="H124" s="13" t="s">
        <v>428</v>
      </c>
      <c r="I124" s="216" t="s">
        <v>814</v>
      </c>
      <c r="J124" s="13" t="s">
        <v>2228</v>
      </c>
      <c r="K124" s="13" t="s">
        <v>1389</v>
      </c>
      <c r="L124" s="217" t="s">
        <v>1390</v>
      </c>
      <c r="M124" s="216" t="s">
        <v>1734</v>
      </c>
      <c r="N124" s="21"/>
      <c r="O124" s="13" t="s">
        <v>2231</v>
      </c>
      <c r="P124" s="13" t="s">
        <v>2232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2227</v>
      </c>
      <c r="C125" s="216" t="s">
        <v>2144</v>
      </c>
      <c r="D125" s="216" t="s">
        <v>2145</v>
      </c>
      <c r="E125" s="216" t="s">
        <v>2134</v>
      </c>
      <c r="F125" s="216" t="s">
        <v>905</v>
      </c>
      <c r="G125" s="216" t="s">
        <v>814</v>
      </c>
      <c r="H125" s="13" t="s">
        <v>428</v>
      </c>
      <c r="I125" s="216" t="s">
        <v>814</v>
      </c>
      <c r="J125" s="13" t="s">
        <v>2146</v>
      </c>
      <c r="K125" s="13" t="s">
        <v>1389</v>
      </c>
      <c r="L125" s="217" t="s">
        <v>1390</v>
      </c>
      <c r="M125" s="216" t="s">
        <v>1737</v>
      </c>
      <c r="N125" s="21"/>
      <c r="O125" s="13" t="s">
        <v>2233</v>
      </c>
      <c r="P125" s="13" t="s">
        <v>2164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2227</v>
      </c>
      <c r="C126" s="216" t="s">
        <v>2144</v>
      </c>
      <c r="D126" s="216" t="s">
        <v>2145</v>
      </c>
      <c r="E126" s="216" t="s">
        <v>2134</v>
      </c>
      <c r="F126" s="216" t="s">
        <v>905</v>
      </c>
      <c r="G126" s="216" t="s">
        <v>814</v>
      </c>
      <c r="H126" s="13" t="s">
        <v>425</v>
      </c>
      <c r="I126" s="216" t="s">
        <v>814</v>
      </c>
      <c r="J126" s="13" t="s">
        <v>2228</v>
      </c>
      <c r="K126" s="13" t="s">
        <v>1389</v>
      </c>
      <c r="L126" s="217" t="s">
        <v>1390</v>
      </c>
      <c r="M126" s="216" t="s">
        <v>1734</v>
      </c>
      <c r="N126" s="21"/>
      <c r="O126" s="13" t="s">
        <v>2234</v>
      </c>
      <c r="P126" s="13" t="s">
        <v>2235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2227</v>
      </c>
      <c r="C127" s="216" t="s">
        <v>2144</v>
      </c>
      <c r="D127" s="216" t="s">
        <v>2145</v>
      </c>
      <c r="E127" s="216" t="s">
        <v>2134</v>
      </c>
      <c r="F127" s="216" t="s">
        <v>905</v>
      </c>
      <c r="G127" s="216" t="s">
        <v>814</v>
      </c>
      <c r="H127" s="13" t="s">
        <v>425</v>
      </c>
      <c r="I127" s="216" t="s">
        <v>814</v>
      </c>
      <c r="J127" s="13" t="s">
        <v>2146</v>
      </c>
      <c r="K127" s="13" t="s">
        <v>1389</v>
      </c>
      <c r="L127" s="217" t="s">
        <v>1390</v>
      </c>
      <c r="M127" s="216" t="s">
        <v>1737</v>
      </c>
      <c r="N127" s="21"/>
      <c r="O127" s="13" t="s">
        <v>2236</v>
      </c>
      <c r="P127" s="13" t="s">
        <v>2154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16" t="s">
        <v>791</v>
      </c>
      <c r="B128" s="216" t="s">
        <v>1738</v>
      </c>
      <c r="C128" s="216" t="s">
        <v>2144</v>
      </c>
      <c r="D128" s="216" t="s">
        <v>2145</v>
      </c>
      <c r="E128" s="216" t="s">
        <v>2134</v>
      </c>
      <c r="F128" s="216" t="s">
        <v>905</v>
      </c>
      <c r="G128" s="216" t="s">
        <v>814</v>
      </c>
      <c r="H128" s="216" t="s">
        <v>901</v>
      </c>
      <c r="I128" s="216" t="s">
        <v>814</v>
      </c>
      <c r="J128" s="13" t="s">
        <v>2146</v>
      </c>
      <c r="K128" s="216" t="s">
        <v>1389</v>
      </c>
      <c r="L128" s="217" t="s">
        <v>1390</v>
      </c>
      <c r="M128" s="216" t="s">
        <v>1734</v>
      </c>
      <c r="N128" s="216"/>
      <c r="O128" s="216" t="s">
        <v>2147</v>
      </c>
      <c r="P128" s="13" t="s">
        <v>2148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16" t="s">
        <v>791</v>
      </c>
      <c r="B129" s="216" t="s">
        <v>1738</v>
      </c>
      <c r="C129" s="216" t="s">
        <v>2144</v>
      </c>
      <c r="D129" s="216" t="s">
        <v>2145</v>
      </c>
      <c r="E129" s="216" t="s">
        <v>2134</v>
      </c>
      <c r="F129" s="216" t="s">
        <v>905</v>
      </c>
      <c r="G129" s="216" t="s">
        <v>814</v>
      </c>
      <c r="H129" s="216" t="s">
        <v>901</v>
      </c>
      <c r="I129" s="216" t="s">
        <v>814</v>
      </c>
      <c r="J129" s="13" t="s">
        <v>1733</v>
      </c>
      <c r="K129" s="216" t="s">
        <v>1389</v>
      </c>
      <c r="L129" s="217" t="s">
        <v>1390</v>
      </c>
      <c r="M129" s="216" t="s">
        <v>1737</v>
      </c>
      <c r="N129" s="21"/>
      <c r="O129" s="216" t="s">
        <v>1735</v>
      </c>
      <c r="P129" s="13" t="s">
        <v>2135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16" t="s">
        <v>791</v>
      </c>
      <c r="B130" s="216" t="s">
        <v>1738</v>
      </c>
      <c r="C130" s="216" t="s">
        <v>2144</v>
      </c>
      <c r="D130" s="216" t="s">
        <v>2145</v>
      </c>
      <c r="E130" s="216" t="s">
        <v>2134</v>
      </c>
      <c r="F130" s="216" t="s">
        <v>905</v>
      </c>
      <c r="G130" s="216" t="s">
        <v>814</v>
      </c>
      <c r="H130" s="216" t="s">
        <v>914</v>
      </c>
      <c r="I130" s="216" t="s">
        <v>814</v>
      </c>
      <c r="J130" s="13" t="s">
        <v>2146</v>
      </c>
      <c r="K130" s="216" t="s">
        <v>1389</v>
      </c>
      <c r="L130" s="217" t="s">
        <v>1390</v>
      </c>
      <c r="M130" s="216" t="s">
        <v>1734</v>
      </c>
      <c r="N130" s="216"/>
      <c r="O130" s="216" t="s">
        <v>2149</v>
      </c>
      <c r="P130" s="13" t="s">
        <v>2150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16" t="s">
        <v>791</v>
      </c>
      <c r="B131" s="216" t="s">
        <v>1738</v>
      </c>
      <c r="C131" s="216" t="s">
        <v>2144</v>
      </c>
      <c r="D131" s="216" t="s">
        <v>2145</v>
      </c>
      <c r="E131" s="216" t="s">
        <v>2134</v>
      </c>
      <c r="F131" s="216" t="s">
        <v>905</v>
      </c>
      <c r="G131" s="216" t="s">
        <v>814</v>
      </c>
      <c r="H131" s="216" t="s">
        <v>914</v>
      </c>
      <c r="I131" s="216" t="s">
        <v>814</v>
      </c>
      <c r="J131" s="13" t="s">
        <v>1733</v>
      </c>
      <c r="K131" s="216" t="s">
        <v>1389</v>
      </c>
      <c r="L131" s="217" t="s">
        <v>1390</v>
      </c>
      <c r="M131" s="216" t="s">
        <v>1737</v>
      </c>
      <c r="N131" s="21"/>
      <c r="O131" s="216" t="s">
        <v>2136</v>
      </c>
      <c r="P131" s="13" t="s">
        <v>2137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16" t="s">
        <v>791</v>
      </c>
      <c r="B132" s="216" t="s">
        <v>1738</v>
      </c>
      <c r="C132" s="216" t="s">
        <v>2144</v>
      </c>
      <c r="D132" s="216" t="s">
        <v>2145</v>
      </c>
      <c r="E132" s="216" t="s">
        <v>2134</v>
      </c>
      <c r="F132" s="216" t="s">
        <v>905</v>
      </c>
      <c r="G132" s="216" t="s">
        <v>814</v>
      </c>
      <c r="H132" s="216" t="s">
        <v>920</v>
      </c>
      <c r="I132" s="216" t="s">
        <v>814</v>
      </c>
      <c r="J132" s="13" t="s">
        <v>2146</v>
      </c>
      <c r="K132" s="216" t="s">
        <v>1389</v>
      </c>
      <c r="L132" s="217" t="s">
        <v>1390</v>
      </c>
      <c r="M132" s="216" t="s">
        <v>1734</v>
      </c>
      <c r="N132" s="216"/>
      <c r="O132" s="216" t="s">
        <v>2151</v>
      </c>
      <c r="P132" s="13" t="s">
        <v>2152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16" t="s">
        <v>791</v>
      </c>
      <c r="B133" s="216" t="s">
        <v>1738</v>
      </c>
      <c r="C133" s="216" t="s">
        <v>2144</v>
      </c>
      <c r="D133" s="216" t="s">
        <v>2145</v>
      </c>
      <c r="E133" s="216" t="s">
        <v>2134</v>
      </c>
      <c r="F133" s="216" t="s">
        <v>905</v>
      </c>
      <c r="G133" s="216" t="s">
        <v>814</v>
      </c>
      <c r="H133" s="216" t="s">
        <v>920</v>
      </c>
      <c r="I133" s="216" t="s">
        <v>814</v>
      </c>
      <c r="J133" s="13" t="s">
        <v>1733</v>
      </c>
      <c r="K133" s="216" t="s">
        <v>1389</v>
      </c>
      <c r="L133" s="217" t="s">
        <v>1390</v>
      </c>
      <c r="M133" s="216" t="s">
        <v>1737</v>
      </c>
      <c r="N133" s="21"/>
      <c r="O133" s="216" t="s">
        <v>2138</v>
      </c>
      <c r="P133" s="13" t="s">
        <v>2139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16" t="s">
        <v>791</v>
      </c>
      <c r="B134" s="216" t="s">
        <v>1738</v>
      </c>
      <c r="C134" s="216" t="s">
        <v>2144</v>
      </c>
      <c r="D134" s="216" t="s">
        <v>2145</v>
      </c>
      <c r="E134" s="216" t="s">
        <v>2134</v>
      </c>
      <c r="F134" s="216" t="s">
        <v>905</v>
      </c>
      <c r="G134" s="216" t="s">
        <v>814</v>
      </c>
      <c r="H134" s="216" t="s">
        <v>425</v>
      </c>
      <c r="I134" s="216" t="s">
        <v>814</v>
      </c>
      <c r="J134" s="13" t="s">
        <v>2146</v>
      </c>
      <c r="K134" s="216" t="s">
        <v>1389</v>
      </c>
      <c r="L134" s="217" t="s">
        <v>1390</v>
      </c>
      <c r="M134" s="216" t="s">
        <v>1734</v>
      </c>
      <c r="N134" s="216"/>
      <c r="O134" s="216" t="s">
        <v>2153</v>
      </c>
      <c r="P134" s="13" t="s">
        <v>2154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16" t="s">
        <v>791</v>
      </c>
      <c r="B135" s="216" t="s">
        <v>1738</v>
      </c>
      <c r="C135" s="216" t="s">
        <v>2144</v>
      </c>
      <c r="D135" s="216" t="s">
        <v>2145</v>
      </c>
      <c r="E135" s="216" t="s">
        <v>2134</v>
      </c>
      <c r="F135" s="216" t="s">
        <v>905</v>
      </c>
      <c r="G135" s="216" t="s">
        <v>814</v>
      </c>
      <c r="H135" s="216" t="s">
        <v>425</v>
      </c>
      <c r="I135" s="216" t="s">
        <v>814</v>
      </c>
      <c r="J135" s="13" t="s">
        <v>1733</v>
      </c>
      <c r="K135" s="216" t="s">
        <v>1389</v>
      </c>
      <c r="L135" s="217" t="s">
        <v>1390</v>
      </c>
      <c r="M135" s="216" t="s">
        <v>1737</v>
      </c>
      <c r="N135" s="21"/>
      <c r="O135" s="216" t="s">
        <v>1811</v>
      </c>
      <c r="P135" s="13" t="s">
        <v>1812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16" t="s">
        <v>791</v>
      </c>
      <c r="B136" s="216" t="s">
        <v>1738</v>
      </c>
      <c r="C136" s="216" t="s">
        <v>2144</v>
      </c>
      <c r="D136" s="216" t="s">
        <v>2145</v>
      </c>
      <c r="E136" s="216" t="s">
        <v>2134</v>
      </c>
      <c r="F136" s="216" t="s">
        <v>905</v>
      </c>
      <c r="G136" s="216" t="s">
        <v>814</v>
      </c>
      <c r="H136" s="216" t="s">
        <v>426</v>
      </c>
      <c r="I136" s="216" t="s">
        <v>814</v>
      </c>
      <c r="J136" s="13" t="s">
        <v>2146</v>
      </c>
      <c r="K136" s="216" t="s">
        <v>1389</v>
      </c>
      <c r="L136" s="217" t="s">
        <v>1390</v>
      </c>
      <c r="M136" s="216" t="s">
        <v>1734</v>
      </c>
      <c r="N136" s="216"/>
      <c r="O136" s="216" t="s">
        <v>2155</v>
      </c>
      <c r="P136" s="13" t="s">
        <v>2156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16" t="s">
        <v>791</v>
      </c>
      <c r="B137" s="216" t="s">
        <v>1738</v>
      </c>
      <c r="C137" s="216" t="s">
        <v>2144</v>
      </c>
      <c r="D137" s="216" t="s">
        <v>2145</v>
      </c>
      <c r="E137" s="216" t="s">
        <v>2134</v>
      </c>
      <c r="F137" s="216" t="s">
        <v>905</v>
      </c>
      <c r="G137" s="216" t="s">
        <v>814</v>
      </c>
      <c r="H137" s="216" t="s">
        <v>426</v>
      </c>
      <c r="I137" s="216" t="s">
        <v>814</v>
      </c>
      <c r="J137" s="13" t="s">
        <v>1733</v>
      </c>
      <c r="K137" s="216" t="s">
        <v>1389</v>
      </c>
      <c r="L137" s="217" t="s">
        <v>1390</v>
      </c>
      <c r="M137" s="216" t="s">
        <v>1737</v>
      </c>
      <c r="N137" s="21"/>
      <c r="O137" s="216" t="s">
        <v>1823</v>
      </c>
      <c r="P137" s="13" t="s">
        <v>1824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16" t="s">
        <v>791</v>
      </c>
      <c r="B138" s="216" t="s">
        <v>1738</v>
      </c>
      <c r="C138" s="216" t="s">
        <v>2144</v>
      </c>
      <c r="D138" s="216" t="s">
        <v>2145</v>
      </c>
      <c r="E138" s="216" t="s">
        <v>2134</v>
      </c>
      <c r="F138" s="216" t="s">
        <v>905</v>
      </c>
      <c r="G138" s="216" t="s">
        <v>814</v>
      </c>
      <c r="H138" s="13" t="s">
        <v>1153</v>
      </c>
      <c r="I138" s="216" t="s">
        <v>814</v>
      </c>
      <c r="J138" s="13" t="s">
        <v>2146</v>
      </c>
      <c r="K138" s="216" t="s">
        <v>1389</v>
      </c>
      <c r="L138" s="217" t="s">
        <v>1390</v>
      </c>
      <c r="M138" s="216" t="s">
        <v>1734</v>
      </c>
      <c r="N138" s="216"/>
      <c r="O138" s="13" t="s">
        <v>2157</v>
      </c>
      <c r="P138" s="13" t="s">
        <v>2158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16" t="s">
        <v>791</v>
      </c>
      <c r="B139" s="216" t="s">
        <v>1738</v>
      </c>
      <c r="C139" s="216" t="s">
        <v>2144</v>
      </c>
      <c r="D139" s="216" t="s">
        <v>2145</v>
      </c>
      <c r="E139" s="216" t="s">
        <v>2134</v>
      </c>
      <c r="F139" s="216" t="s">
        <v>905</v>
      </c>
      <c r="G139" s="216" t="s">
        <v>814</v>
      </c>
      <c r="H139" s="13" t="s">
        <v>1153</v>
      </c>
      <c r="I139" s="216" t="s">
        <v>814</v>
      </c>
      <c r="J139" s="13" t="s">
        <v>1733</v>
      </c>
      <c r="K139" s="216" t="s">
        <v>1389</v>
      </c>
      <c r="L139" s="217" t="s">
        <v>1390</v>
      </c>
      <c r="M139" s="216" t="s">
        <v>1737</v>
      </c>
      <c r="N139" s="21"/>
      <c r="O139" s="13" t="s">
        <v>1835</v>
      </c>
      <c r="P139" s="13" t="s">
        <v>1836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16" t="s">
        <v>791</v>
      </c>
      <c r="B140" s="216" t="s">
        <v>1738</v>
      </c>
      <c r="C140" s="216" t="s">
        <v>2144</v>
      </c>
      <c r="D140" s="216" t="s">
        <v>2145</v>
      </c>
      <c r="E140" s="216" t="s">
        <v>2134</v>
      </c>
      <c r="F140" s="216" t="s">
        <v>905</v>
      </c>
      <c r="G140" s="216" t="s">
        <v>814</v>
      </c>
      <c r="H140" s="13" t="s">
        <v>1161</v>
      </c>
      <c r="I140" s="216" t="s">
        <v>814</v>
      </c>
      <c r="J140" s="13" t="s">
        <v>2146</v>
      </c>
      <c r="K140" s="216" t="s">
        <v>1389</v>
      </c>
      <c r="L140" s="217" t="s">
        <v>1390</v>
      </c>
      <c r="M140" s="216" t="s">
        <v>1734</v>
      </c>
      <c r="N140" s="216"/>
      <c r="O140" s="13" t="s">
        <v>2159</v>
      </c>
      <c r="P140" s="13" t="s">
        <v>2160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16" t="s">
        <v>791</v>
      </c>
      <c r="B141" s="216" t="s">
        <v>1738</v>
      </c>
      <c r="C141" s="216" t="s">
        <v>2144</v>
      </c>
      <c r="D141" s="216" t="s">
        <v>2145</v>
      </c>
      <c r="E141" s="216" t="s">
        <v>2134</v>
      </c>
      <c r="F141" s="216" t="s">
        <v>905</v>
      </c>
      <c r="G141" s="216" t="s">
        <v>814</v>
      </c>
      <c r="H141" s="13" t="s">
        <v>1161</v>
      </c>
      <c r="I141" s="216" t="s">
        <v>814</v>
      </c>
      <c r="J141" s="13" t="s">
        <v>1733</v>
      </c>
      <c r="K141" s="216" t="s">
        <v>1389</v>
      </c>
      <c r="L141" s="217" t="s">
        <v>1390</v>
      </c>
      <c r="M141" s="216" t="s">
        <v>1737</v>
      </c>
      <c r="N141" s="21"/>
      <c r="O141" s="13" t="s">
        <v>1755</v>
      </c>
      <c r="P141" s="13" t="s">
        <v>1756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16" t="s">
        <v>791</v>
      </c>
      <c r="B142" s="216" t="s">
        <v>1738</v>
      </c>
      <c r="C142" s="216" t="s">
        <v>2144</v>
      </c>
      <c r="D142" s="216" t="s">
        <v>2145</v>
      </c>
      <c r="E142" s="216" t="s">
        <v>2134</v>
      </c>
      <c r="F142" s="216" t="s">
        <v>905</v>
      </c>
      <c r="G142" s="216" t="s">
        <v>814</v>
      </c>
      <c r="H142" s="13" t="s">
        <v>427</v>
      </c>
      <c r="I142" s="216" t="s">
        <v>814</v>
      </c>
      <c r="J142" s="13" t="s">
        <v>2146</v>
      </c>
      <c r="K142" s="216" t="s">
        <v>1389</v>
      </c>
      <c r="L142" s="217" t="s">
        <v>1390</v>
      </c>
      <c r="M142" s="216" t="s">
        <v>1734</v>
      </c>
      <c r="N142" s="216"/>
      <c r="O142" s="13" t="s">
        <v>2161</v>
      </c>
      <c r="P142" s="13" t="s">
        <v>2162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16" t="s">
        <v>791</v>
      </c>
      <c r="B143" s="216" t="s">
        <v>1738</v>
      </c>
      <c r="C143" s="216" t="s">
        <v>2144</v>
      </c>
      <c r="D143" s="216" t="s">
        <v>2145</v>
      </c>
      <c r="E143" s="216" t="s">
        <v>2134</v>
      </c>
      <c r="F143" s="216" t="s">
        <v>905</v>
      </c>
      <c r="G143" s="216" t="s">
        <v>814</v>
      </c>
      <c r="H143" s="13" t="s">
        <v>427</v>
      </c>
      <c r="I143" s="216" t="s">
        <v>814</v>
      </c>
      <c r="J143" s="13" t="s">
        <v>1733</v>
      </c>
      <c r="K143" s="216" t="s">
        <v>1389</v>
      </c>
      <c r="L143" s="217" t="s">
        <v>1390</v>
      </c>
      <c r="M143" s="216" t="s">
        <v>1737</v>
      </c>
      <c r="N143" s="21"/>
      <c r="O143" s="13" t="s">
        <v>2140</v>
      </c>
      <c r="P143" s="13" t="s">
        <v>2141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16" t="s">
        <v>791</v>
      </c>
      <c r="B144" s="216" t="s">
        <v>1738</v>
      </c>
      <c r="C144" s="216" t="s">
        <v>2144</v>
      </c>
      <c r="D144" s="216" t="s">
        <v>2145</v>
      </c>
      <c r="E144" s="216" t="s">
        <v>2134</v>
      </c>
      <c r="F144" s="216" t="s">
        <v>905</v>
      </c>
      <c r="G144" s="216" t="s">
        <v>814</v>
      </c>
      <c r="H144" s="13" t="s">
        <v>428</v>
      </c>
      <c r="I144" s="216" t="s">
        <v>814</v>
      </c>
      <c r="J144" s="13" t="s">
        <v>2146</v>
      </c>
      <c r="K144" s="216" t="s">
        <v>1389</v>
      </c>
      <c r="L144" s="217" t="s">
        <v>1390</v>
      </c>
      <c r="M144" s="216" t="s">
        <v>1734</v>
      </c>
      <c r="N144" s="216"/>
      <c r="O144" s="13" t="s">
        <v>2163</v>
      </c>
      <c r="P144" s="13" t="s">
        <v>2164</v>
      </c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</row>
    <row r="145">
      <c r="A145" s="216" t="s">
        <v>791</v>
      </c>
      <c r="B145" s="216" t="s">
        <v>1738</v>
      </c>
      <c r="C145" s="216" t="s">
        <v>2144</v>
      </c>
      <c r="D145" s="216" t="s">
        <v>2145</v>
      </c>
      <c r="E145" s="216" t="s">
        <v>2134</v>
      </c>
      <c r="F145" s="216" t="s">
        <v>905</v>
      </c>
      <c r="G145" s="216" t="s">
        <v>814</v>
      </c>
      <c r="H145" s="13" t="s">
        <v>428</v>
      </c>
      <c r="I145" s="216" t="s">
        <v>814</v>
      </c>
      <c r="J145" s="13" t="s">
        <v>1733</v>
      </c>
      <c r="K145" s="216" t="s">
        <v>1389</v>
      </c>
      <c r="L145" s="217" t="s">
        <v>1390</v>
      </c>
      <c r="M145" s="216" t="s">
        <v>1737</v>
      </c>
      <c r="N145" s="21"/>
      <c r="O145" s="13" t="s">
        <v>1741</v>
      </c>
      <c r="P145" s="13" t="s">
        <v>1742</v>
      </c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</row>
    <row r="146">
      <c r="A146" s="216" t="s">
        <v>791</v>
      </c>
      <c r="B146" s="216" t="s">
        <v>1738</v>
      </c>
      <c r="C146" s="216" t="s">
        <v>2144</v>
      </c>
      <c r="D146" s="216" t="s">
        <v>2145</v>
      </c>
      <c r="E146" s="216" t="s">
        <v>2134</v>
      </c>
      <c r="F146" s="216" t="s">
        <v>905</v>
      </c>
      <c r="G146" s="216" t="s">
        <v>814</v>
      </c>
      <c r="H146" s="13" t="s">
        <v>928</v>
      </c>
      <c r="I146" s="216" t="s">
        <v>814</v>
      </c>
      <c r="J146" s="13" t="s">
        <v>2146</v>
      </c>
      <c r="K146" s="216" t="s">
        <v>1389</v>
      </c>
      <c r="L146" s="217" t="s">
        <v>1390</v>
      </c>
      <c r="M146" s="216" t="s">
        <v>1734</v>
      </c>
      <c r="N146" s="216"/>
      <c r="O146" s="13" t="s">
        <v>2165</v>
      </c>
      <c r="P146" s="13" t="s">
        <v>2166</v>
      </c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</row>
    <row r="147">
      <c r="A147" s="216" t="s">
        <v>791</v>
      </c>
      <c r="B147" s="216" t="s">
        <v>1738</v>
      </c>
      <c r="C147" s="216" t="s">
        <v>2144</v>
      </c>
      <c r="D147" s="216" t="s">
        <v>2145</v>
      </c>
      <c r="E147" s="216" t="s">
        <v>2134</v>
      </c>
      <c r="F147" s="216" t="s">
        <v>905</v>
      </c>
      <c r="G147" s="216" t="s">
        <v>814</v>
      </c>
      <c r="H147" s="13" t="s">
        <v>928</v>
      </c>
      <c r="I147" s="216" t="s">
        <v>814</v>
      </c>
      <c r="J147" s="13" t="s">
        <v>1733</v>
      </c>
      <c r="K147" s="216" t="s">
        <v>1389</v>
      </c>
      <c r="L147" s="217" t="s">
        <v>1390</v>
      </c>
      <c r="M147" s="216" t="s">
        <v>1737</v>
      </c>
      <c r="N147" s="21"/>
      <c r="O147" s="13" t="s">
        <v>2142</v>
      </c>
      <c r="P147" s="13" t="s">
        <v>2143</v>
      </c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</row>
    <row r="148">
      <c r="A148" s="216" t="s">
        <v>791</v>
      </c>
      <c r="B148" s="216" t="s">
        <v>1738</v>
      </c>
      <c r="C148" s="216" t="s">
        <v>2144</v>
      </c>
      <c r="D148" s="216" t="s">
        <v>2145</v>
      </c>
      <c r="E148" s="216" t="s">
        <v>2134</v>
      </c>
      <c r="F148" s="216" t="s">
        <v>905</v>
      </c>
      <c r="G148" s="216" t="s">
        <v>814</v>
      </c>
      <c r="H148" s="13" t="s">
        <v>1336</v>
      </c>
      <c r="I148" s="216" t="s">
        <v>814</v>
      </c>
      <c r="J148" s="13" t="s">
        <v>2146</v>
      </c>
      <c r="K148" s="216" t="s">
        <v>1389</v>
      </c>
      <c r="L148" s="217" t="s">
        <v>1390</v>
      </c>
      <c r="M148" s="216" t="s">
        <v>1734</v>
      </c>
      <c r="N148" s="216"/>
      <c r="O148" s="13" t="s">
        <v>2177</v>
      </c>
      <c r="P148" s="13" t="s">
        <v>2178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16" t="s">
        <v>791</v>
      </c>
      <c r="B149" s="216" t="s">
        <v>1738</v>
      </c>
      <c r="C149" s="216" t="s">
        <v>2144</v>
      </c>
      <c r="D149" s="216" t="s">
        <v>2145</v>
      </c>
      <c r="E149" s="216" t="s">
        <v>2134</v>
      </c>
      <c r="F149" s="216" t="s">
        <v>905</v>
      </c>
      <c r="G149" s="216" t="s">
        <v>814</v>
      </c>
      <c r="H149" s="13" t="s">
        <v>1336</v>
      </c>
      <c r="I149" s="216" t="s">
        <v>814</v>
      </c>
      <c r="J149" s="13" t="s">
        <v>1733</v>
      </c>
      <c r="K149" s="216" t="s">
        <v>1389</v>
      </c>
      <c r="L149" s="217" t="s">
        <v>1390</v>
      </c>
      <c r="M149" s="216" t="s">
        <v>1737</v>
      </c>
      <c r="N149" s="21"/>
      <c r="O149" s="13" t="s">
        <v>1767</v>
      </c>
      <c r="P149" s="13" t="s">
        <v>1768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2237</v>
      </c>
      <c r="C150" s="13" t="s">
        <v>2144</v>
      </c>
      <c r="D150" s="13" t="s">
        <v>2145</v>
      </c>
      <c r="E150" s="216" t="s">
        <v>2134</v>
      </c>
      <c r="F150" s="216" t="s">
        <v>905</v>
      </c>
      <c r="G150" s="216" t="s">
        <v>814</v>
      </c>
      <c r="H150" s="13" t="s">
        <v>901</v>
      </c>
      <c r="I150" s="216" t="s">
        <v>814</v>
      </c>
      <c r="J150" s="13" t="s">
        <v>2146</v>
      </c>
      <c r="K150" s="216" t="s">
        <v>1389</v>
      </c>
      <c r="L150" s="217" t="s">
        <v>1390</v>
      </c>
      <c r="M150" s="216" t="s">
        <v>1734</v>
      </c>
      <c r="N150" s="21"/>
      <c r="O150" s="216" t="s">
        <v>2147</v>
      </c>
      <c r="P150" s="13" t="s">
        <v>2148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2237</v>
      </c>
      <c r="C151" s="13" t="s">
        <v>2144</v>
      </c>
      <c r="D151" s="13" t="s">
        <v>2145</v>
      </c>
      <c r="E151" s="216" t="s">
        <v>2134</v>
      </c>
      <c r="F151" s="216" t="s">
        <v>905</v>
      </c>
      <c r="G151" s="216" t="s">
        <v>814</v>
      </c>
      <c r="H151" s="13" t="s">
        <v>901</v>
      </c>
      <c r="I151" s="216" t="s">
        <v>814</v>
      </c>
      <c r="J151" s="13" t="s">
        <v>2228</v>
      </c>
      <c r="K151" s="216" t="s">
        <v>1389</v>
      </c>
      <c r="L151" s="217" t="s">
        <v>1390</v>
      </c>
      <c r="M151" s="216" t="s">
        <v>1737</v>
      </c>
      <c r="N151" s="21"/>
      <c r="O151" s="13" t="s">
        <v>2229</v>
      </c>
      <c r="P151" s="13" t="s">
        <v>2230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2237</v>
      </c>
      <c r="C152" s="13" t="s">
        <v>2144</v>
      </c>
      <c r="D152" s="13" t="s">
        <v>2145</v>
      </c>
      <c r="E152" s="216" t="s">
        <v>2134</v>
      </c>
      <c r="F152" s="216" t="s">
        <v>905</v>
      </c>
      <c r="G152" s="216" t="s">
        <v>814</v>
      </c>
      <c r="H152" s="13" t="s">
        <v>428</v>
      </c>
      <c r="I152" s="216" t="s">
        <v>814</v>
      </c>
      <c r="J152" s="13" t="s">
        <v>2146</v>
      </c>
      <c r="K152" s="216" t="s">
        <v>1389</v>
      </c>
      <c r="L152" s="217" t="s">
        <v>1390</v>
      </c>
      <c r="M152" s="216" t="s">
        <v>1734</v>
      </c>
      <c r="N152" s="21"/>
      <c r="O152" s="13" t="s">
        <v>2233</v>
      </c>
      <c r="P152" s="13" t="s">
        <v>2164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2237</v>
      </c>
      <c r="C153" s="13" t="s">
        <v>2144</v>
      </c>
      <c r="D153" s="13" t="s">
        <v>2145</v>
      </c>
      <c r="E153" s="216" t="s">
        <v>2134</v>
      </c>
      <c r="F153" s="216" t="s">
        <v>905</v>
      </c>
      <c r="G153" s="216" t="s">
        <v>814</v>
      </c>
      <c r="H153" s="13" t="s">
        <v>428</v>
      </c>
      <c r="I153" s="216" t="s">
        <v>814</v>
      </c>
      <c r="J153" s="13" t="s">
        <v>2228</v>
      </c>
      <c r="K153" s="216" t="s">
        <v>1389</v>
      </c>
      <c r="L153" s="217" t="s">
        <v>1390</v>
      </c>
      <c r="M153" s="216" t="s">
        <v>1737</v>
      </c>
      <c r="N153" s="21"/>
      <c r="O153" s="13" t="s">
        <v>2231</v>
      </c>
      <c r="P153" s="13" t="s">
        <v>2232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2237</v>
      </c>
      <c r="C154" s="13" t="s">
        <v>2144</v>
      </c>
      <c r="D154" s="13" t="s">
        <v>2145</v>
      </c>
      <c r="E154" s="216" t="s">
        <v>2134</v>
      </c>
      <c r="F154" s="216" t="s">
        <v>905</v>
      </c>
      <c r="G154" s="216" t="s">
        <v>814</v>
      </c>
      <c r="H154" s="13" t="s">
        <v>425</v>
      </c>
      <c r="I154" s="216" t="s">
        <v>814</v>
      </c>
      <c r="J154" s="13" t="s">
        <v>2146</v>
      </c>
      <c r="K154" s="216" t="s">
        <v>1389</v>
      </c>
      <c r="L154" s="217" t="s">
        <v>1390</v>
      </c>
      <c r="M154" s="216" t="s">
        <v>1734</v>
      </c>
      <c r="N154" s="21"/>
      <c r="O154" s="13" t="s">
        <v>2236</v>
      </c>
      <c r="P154" s="13" t="s">
        <v>2154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2237</v>
      </c>
      <c r="C155" s="13" t="s">
        <v>2144</v>
      </c>
      <c r="D155" s="13" t="s">
        <v>2145</v>
      </c>
      <c r="E155" s="216" t="s">
        <v>2134</v>
      </c>
      <c r="F155" s="216" t="s">
        <v>905</v>
      </c>
      <c r="G155" s="216" t="s">
        <v>814</v>
      </c>
      <c r="H155" s="13" t="s">
        <v>425</v>
      </c>
      <c r="I155" s="216" t="s">
        <v>814</v>
      </c>
      <c r="J155" s="13" t="s">
        <v>2228</v>
      </c>
      <c r="K155" s="216" t="s">
        <v>1389</v>
      </c>
      <c r="L155" s="217" t="s">
        <v>1390</v>
      </c>
      <c r="M155" s="216" t="s">
        <v>1737</v>
      </c>
      <c r="N155" s="21"/>
      <c r="O155" s="13" t="s">
        <v>2234</v>
      </c>
      <c r="P155" s="13" t="s">
        <v>2235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16" t="s">
        <v>791</v>
      </c>
      <c r="B156" s="216" t="s">
        <v>2238</v>
      </c>
      <c r="C156" s="216" t="s">
        <v>2144</v>
      </c>
      <c r="D156" s="216" t="s">
        <v>2145</v>
      </c>
      <c r="E156" s="13" t="s">
        <v>2239</v>
      </c>
      <c r="F156" s="216" t="s">
        <v>905</v>
      </c>
      <c r="G156" s="216" t="s">
        <v>814</v>
      </c>
      <c r="H156" s="216" t="s">
        <v>901</v>
      </c>
      <c r="I156" s="216" t="s">
        <v>814</v>
      </c>
      <c r="J156" s="13" t="s">
        <v>2146</v>
      </c>
      <c r="K156" s="216" t="s">
        <v>1389</v>
      </c>
      <c r="L156" s="217" t="s">
        <v>1390</v>
      </c>
      <c r="M156" s="216" t="s">
        <v>1734</v>
      </c>
      <c r="N156" s="21"/>
      <c r="O156" s="216" t="s">
        <v>2147</v>
      </c>
      <c r="P156" s="13" t="s">
        <v>2148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16" t="s">
        <v>791</v>
      </c>
      <c r="B157" s="216" t="s">
        <v>2238</v>
      </c>
      <c r="C157" s="216" t="s">
        <v>2144</v>
      </c>
      <c r="D157" s="216" t="s">
        <v>2145</v>
      </c>
      <c r="E157" s="13" t="s">
        <v>2239</v>
      </c>
      <c r="F157" s="216" t="s">
        <v>905</v>
      </c>
      <c r="G157" s="216" t="s">
        <v>814</v>
      </c>
      <c r="H157" s="216" t="s">
        <v>901</v>
      </c>
      <c r="I157" s="216" t="s">
        <v>814</v>
      </c>
      <c r="J157" s="216" t="s">
        <v>2240</v>
      </c>
      <c r="K157" s="216" t="s">
        <v>1389</v>
      </c>
      <c r="L157" s="217" t="s">
        <v>1390</v>
      </c>
      <c r="M157" s="216" t="s">
        <v>1737</v>
      </c>
      <c r="N157" s="21"/>
      <c r="O157" s="216" t="s">
        <v>2241</v>
      </c>
      <c r="P157" s="13" t="s">
        <v>2242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16" t="s">
        <v>791</v>
      </c>
      <c r="B158" s="216" t="s">
        <v>2238</v>
      </c>
      <c r="C158" s="216" t="s">
        <v>2144</v>
      </c>
      <c r="D158" s="216" t="s">
        <v>2145</v>
      </c>
      <c r="E158" s="13" t="s">
        <v>2239</v>
      </c>
      <c r="F158" s="216" t="s">
        <v>905</v>
      </c>
      <c r="G158" s="216" t="s">
        <v>814</v>
      </c>
      <c r="H158" s="216" t="s">
        <v>914</v>
      </c>
      <c r="I158" s="216" t="s">
        <v>814</v>
      </c>
      <c r="J158" s="13" t="s">
        <v>2146</v>
      </c>
      <c r="K158" s="216" t="s">
        <v>1389</v>
      </c>
      <c r="L158" s="217" t="s">
        <v>1390</v>
      </c>
      <c r="M158" s="216" t="s">
        <v>1734</v>
      </c>
      <c r="N158" s="21"/>
      <c r="O158" s="216" t="s">
        <v>2149</v>
      </c>
      <c r="P158" s="13" t="s">
        <v>2150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16" t="s">
        <v>791</v>
      </c>
      <c r="B159" s="216" t="s">
        <v>2238</v>
      </c>
      <c r="C159" s="216" t="s">
        <v>2144</v>
      </c>
      <c r="D159" s="216" t="s">
        <v>2145</v>
      </c>
      <c r="E159" s="13" t="s">
        <v>2239</v>
      </c>
      <c r="F159" s="216" t="s">
        <v>905</v>
      </c>
      <c r="G159" s="216" t="s">
        <v>814</v>
      </c>
      <c r="H159" s="216" t="s">
        <v>914</v>
      </c>
      <c r="I159" s="216" t="s">
        <v>814</v>
      </c>
      <c r="J159" s="216" t="s">
        <v>2240</v>
      </c>
      <c r="K159" s="216" t="s">
        <v>1389</v>
      </c>
      <c r="L159" s="217" t="s">
        <v>1390</v>
      </c>
      <c r="M159" s="216" t="s">
        <v>1737</v>
      </c>
      <c r="N159" s="21"/>
      <c r="O159" s="216" t="s">
        <v>2243</v>
      </c>
      <c r="P159" s="13" t="s">
        <v>2244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16" t="s">
        <v>791</v>
      </c>
      <c r="B160" s="216" t="s">
        <v>2238</v>
      </c>
      <c r="C160" s="216" t="s">
        <v>2144</v>
      </c>
      <c r="D160" s="216" t="s">
        <v>2145</v>
      </c>
      <c r="E160" s="13" t="s">
        <v>2239</v>
      </c>
      <c r="F160" s="216" t="s">
        <v>905</v>
      </c>
      <c r="G160" s="216" t="s">
        <v>814</v>
      </c>
      <c r="H160" s="216" t="s">
        <v>920</v>
      </c>
      <c r="I160" s="216" t="s">
        <v>814</v>
      </c>
      <c r="J160" s="13" t="s">
        <v>2146</v>
      </c>
      <c r="K160" s="216" t="s">
        <v>1389</v>
      </c>
      <c r="L160" s="217" t="s">
        <v>1390</v>
      </c>
      <c r="M160" s="216" t="s">
        <v>1734</v>
      </c>
      <c r="N160" s="21"/>
      <c r="O160" s="216" t="s">
        <v>2151</v>
      </c>
      <c r="P160" s="13" t="s">
        <v>2152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16" t="s">
        <v>791</v>
      </c>
      <c r="B161" s="216" t="s">
        <v>2238</v>
      </c>
      <c r="C161" s="216" t="s">
        <v>2144</v>
      </c>
      <c r="D161" s="216" t="s">
        <v>2145</v>
      </c>
      <c r="E161" s="13" t="s">
        <v>2239</v>
      </c>
      <c r="F161" s="216" t="s">
        <v>905</v>
      </c>
      <c r="G161" s="216" t="s">
        <v>814</v>
      </c>
      <c r="H161" s="216" t="s">
        <v>920</v>
      </c>
      <c r="I161" s="216" t="s">
        <v>814</v>
      </c>
      <c r="J161" s="216" t="s">
        <v>2240</v>
      </c>
      <c r="K161" s="216" t="s">
        <v>1389</v>
      </c>
      <c r="L161" s="217" t="s">
        <v>1390</v>
      </c>
      <c r="M161" s="216" t="s">
        <v>1737</v>
      </c>
      <c r="N161" s="21"/>
      <c r="O161" s="216" t="s">
        <v>2245</v>
      </c>
      <c r="P161" s="13" t="s">
        <v>2246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16" t="s">
        <v>791</v>
      </c>
      <c r="B162" s="216" t="s">
        <v>2238</v>
      </c>
      <c r="C162" s="216" t="s">
        <v>2144</v>
      </c>
      <c r="D162" s="216" t="s">
        <v>2145</v>
      </c>
      <c r="E162" s="13" t="s">
        <v>2239</v>
      </c>
      <c r="F162" s="216" t="s">
        <v>905</v>
      </c>
      <c r="G162" s="216" t="s">
        <v>814</v>
      </c>
      <c r="H162" s="216" t="s">
        <v>425</v>
      </c>
      <c r="I162" s="216" t="s">
        <v>814</v>
      </c>
      <c r="J162" s="13" t="s">
        <v>2146</v>
      </c>
      <c r="K162" s="216" t="s">
        <v>1389</v>
      </c>
      <c r="L162" s="217" t="s">
        <v>1390</v>
      </c>
      <c r="M162" s="216" t="s">
        <v>1734</v>
      </c>
      <c r="N162" s="21"/>
      <c r="O162" s="216" t="s">
        <v>2153</v>
      </c>
      <c r="P162" s="13" t="s">
        <v>2154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16" t="s">
        <v>791</v>
      </c>
      <c r="B163" s="216" t="s">
        <v>2238</v>
      </c>
      <c r="C163" s="216" t="s">
        <v>2144</v>
      </c>
      <c r="D163" s="216" t="s">
        <v>2145</v>
      </c>
      <c r="E163" s="13" t="s">
        <v>2239</v>
      </c>
      <c r="F163" s="216" t="s">
        <v>905</v>
      </c>
      <c r="G163" s="216" t="s">
        <v>814</v>
      </c>
      <c r="H163" s="216" t="s">
        <v>425</v>
      </c>
      <c r="I163" s="216" t="s">
        <v>814</v>
      </c>
      <c r="J163" s="216" t="s">
        <v>2240</v>
      </c>
      <c r="K163" s="216" t="s">
        <v>1389</v>
      </c>
      <c r="L163" s="217" t="s">
        <v>1390</v>
      </c>
      <c r="M163" s="216" t="s">
        <v>1737</v>
      </c>
      <c r="N163" s="21"/>
      <c r="O163" s="216" t="s">
        <v>2247</v>
      </c>
      <c r="P163" s="13" t="s">
        <v>2248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16" t="s">
        <v>791</v>
      </c>
      <c r="B164" s="216" t="s">
        <v>2238</v>
      </c>
      <c r="C164" s="216" t="s">
        <v>2144</v>
      </c>
      <c r="D164" s="216" t="s">
        <v>2145</v>
      </c>
      <c r="E164" s="13" t="s">
        <v>2239</v>
      </c>
      <c r="F164" s="216" t="s">
        <v>905</v>
      </c>
      <c r="G164" s="216" t="s">
        <v>814</v>
      </c>
      <c r="H164" s="216" t="s">
        <v>426</v>
      </c>
      <c r="I164" s="216" t="s">
        <v>814</v>
      </c>
      <c r="J164" s="13" t="s">
        <v>2146</v>
      </c>
      <c r="K164" s="216" t="s">
        <v>1389</v>
      </c>
      <c r="L164" s="217" t="s">
        <v>1390</v>
      </c>
      <c r="M164" s="216" t="s">
        <v>1734</v>
      </c>
      <c r="N164" s="21"/>
      <c r="O164" s="216" t="s">
        <v>2155</v>
      </c>
      <c r="P164" s="13" t="s">
        <v>2156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16" t="s">
        <v>791</v>
      </c>
      <c r="B165" s="216" t="s">
        <v>2238</v>
      </c>
      <c r="C165" s="216" t="s">
        <v>2144</v>
      </c>
      <c r="D165" s="216" t="s">
        <v>2145</v>
      </c>
      <c r="E165" s="13" t="s">
        <v>2239</v>
      </c>
      <c r="F165" s="216" t="s">
        <v>905</v>
      </c>
      <c r="G165" s="216" t="s">
        <v>814</v>
      </c>
      <c r="H165" s="216" t="s">
        <v>426</v>
      </c>
      <c r="I165" s="216" t="s">
        <v>814</v>
      </c>
      <c r="J165" s="216" t="s">
        <v>2240</v>
      </c>
      <c r="K165" s="216" t="s">
        <v>1389</v>
      </c>
      <c r="L165" s="217" t="s">
        <v>1390</v>
      </c>
      <c r="M165" s="216" t="s">
        <v>1737</v>
      </c>
      <c r="N165" s="21"/>
      <c r="O165" s="216" t="s">
        <v>2249</v>
      </c>
      <c r="P165" s="13" t="s">
        <v>2250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16" t="s">
        <v>791</v>
      </c>
      <c r="B166" s="216" t="s">
        <v>2238</v>
      </c>
      <c r="C166" s="216" t="s">
        <v>2144</v>
      </c>
      <c r="D166" s="216" t="s">
        <v>2145</v>
      </c>
      <c r="E166" s="13" t="s">
        <v>2239</v>
      </c>
      <c r="F166" s="216" t="s">
        <v>905</v>
      </c>
      <c r="G166" s="216" t="s">
        <v>814</v>
      </c>
      <c r="H166" s="13" t="s">
        <v>1153</v>
      </c>
      <c r="I166" s="216" t="s">
        <v>814</v>
      </c>
      <c r="J166" s="13" t="s">
        <v>2146</v>
      </c>
      <c r="K166" s="216" t="s">
        <v>1389</v>
      </c>
      <c r="L166" s="217" t="s">
        <v>1390</v>
      </c>
      <c r="M166" s="216" t="s">
        <v>1734</v>
      </c>
      <c r="N166" s="21"/>
      <c r="O166" s="13" t="s">
        <v>2157</v>
      </c>
      <c r="P166" s="13" t="s">
        <v>2158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16" t="s">
        <v>791</v>
      </c>
      <c r="B167" s="216" t="s">
        <v>2238</v>
      </c>
      <c r="C167" s="216" t="s">
        <v>2144</v>
      </c>
      <c r="D167" s="216" t="s">
        <v>2145</v>
      </c>
      <c r="E167" s="13" t="s">
        <v>2239</v>
      </c>
      <c r="F167" s="216" t="s">
        <v>905</v>
      </c>
      <c r="G167" s="216" t="s">
        <v>814</v>
      </c>
      <c r="H167" s="13" t="s">
        <v>1153</v>
      </c>
      <c r="I167" s="216" t="s">
        <v>814</v>
      </c>
      <c r="J167" s="13" t="s">
        <v>2240</v>
      </c>
      <c r="K167" s="216" t="s">
        <v>1389</v>
      </c>
      <c r="L167" s="217" t="s">
        <v>1390</v>
      </c>
      <c r="M167" s="216" t="s">
        <v>1737</v>
      </c>
      <c r="N167" s="21"/>
      <c r="O167" s="13" t="s">
        <v>2251</v>
      </c>
      <c r="P167" s="13" t="s">
        <v>2252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16" t="s">
        <v>791</v>
      </c>
      <c r="B168" s="216" t="s">
        <v>2238</v>
      </c>
      <c r="C168" s="216" t="s">
        <v>2144</v>
      </c>
      <c r="D168" s="216" t="s">
        <v>2145</v>
      </c>
      <c r="E168" s="13" t="s">
        <v>2239</v>
      </c>
      <c r="F168" s="216" t="s">
        <v>905</v>
      </c>
      <c r="G168" s="216" t="s">
        <v>814</v>
      </c>
      <c r="H168" s="13" t="s">
        <v>1161</v>
      </c>
      <c r="I168" s="216" t="s">
        <v>814</v>
      </c>
      <c r="J168" s="13" t="s">
        <v>2146</v>
      </c>
      <c r="K168" s="216" t="s">
        <v>1389</v>
      </c>
      <c r="L168" s="217" t="s">
        <v>1390</v>
      </c>
      <c r="M168" s="216" t="s">
        <v>1734</v>
      </c>
      <c r="N168" s="21"/>
      <c r="O168" s="13" t="s">
        <v>2159</v>
      </c>
      <c r="P168" s="13" t="s">
        <v>2160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16" t="s">
        <v>791</v>
      </c>
      <c r="B169" s="216" t="s">
        <v>2238</v>
      </c>
      <c r="C169" s="216" t="s">
        <v>2144</v>
      </c>
      <c r="D169" s="216" t="s">
        <v>2145</v>
      </c>
      <c r="E169" s="13" t="s">
        <v>2239</v>
      </c>
      <c r="F169" s="216" t="s">
        <v>905</v>
      </c>
      <c r="G169" s="216" t="s">
        <v>814</v>
      </c>
      <c r="H169" s="13" t="s">
        <v>1161</v>
      </c>
      <c r="I169" s="216" t="s">
        <v>814</v>
      </c>
      <c r="J169" s="13" t="s">
        <v>2240</v>
      </c>
      <c r="K169" s="216" t="s">
        <v>1389</v>
      </c>
      <c r="L169" s="217" t="s">
        <v>1390</v>
      </c>
      <c r="M169" s="216" t="s">
        <v>1737</v>
      </c>
      <c r="N169" s="21"/>
      <c r="O169" s="13" t="s">
        <v>2253</v>
      </c>
      <c r="P169" s="13" t="s">
        <v>2254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16" t="s">
        <v>791</v>
      </c>
      <c r="B170" s="216" t="s">
        <v>2238</v>
      </c>
      <c r="C170" s="216" t="s">
        <v>2144</v>
      </c>
      <c r="D170" s="216" t="s">
        <v>2145</v>
      </c>
      <c r="E170" s="13" t="s">
        <v>2239</v>
      </c>
      <c r="F170" s="216" t="s">
        <v>905</v>
      </c>
      <c r="G170" s="216" t="s">
        <v>814</v>
      </c>
      <c r="H170" s="13" t="s">
        <v>427</v>
      </c>
      <c r="I170" s="216" t="s">
        <v>814</v>
      </c>
      <c r="J170" s="13" t="s">
        <v>2146</v>
      </c>
      <c r="K170" s="216" t="s">
        <v>1389</v>
      </c>
      <c r="L170" s="217" t="s">
        <v>1390</v>
      </c>
      <c r="M170" s="216" t="s">
        <v>1734</v>
      </c>
      <c r="N170" s="21"/>
      <c r="O170" s="13" t="s">
        <v>2161</v>
      </c>
      <c r="P170" s="13" t="s">
        <v>2162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16" t="s">
        <v>791</v>
      </c>
      <c r="B171" s="216" t="s">
        <v>2238</v>
      </c>
      <c r="C171" s="216" t="s">
        <v>2144</v>
      </c>
      <c r="D171" s="216" t="s">
        <v>2145</v>
      </c>
      <c r="E171" s="13" t="s">
        <v>2239</v>
      </c>
      <c r="F171" s="216" t="s">
        <v>905</v>
      </c>
      <c r="G171" s="216" t="s">
        <v>814</v>
      </c>
      <c r="H171" s="13" t="s">
        <v>427</v>
      </c>
      <c r="I171" s="216" t="s">
        <v>814</v>
      </c>
      <c r="J171" s="13" t="s">
        <v>2240</v>
      </c>
      <c r="K171" s="216" t="s">
        <v>1389</v>
      </c>
      <c r="L171" s="217" t="s">
        <v>1390</v>
      </c>
      <c r="M171" s="216" t="s">
        <v>1737</v>
      </c>
      <c r="N171" s="21"/>
      <c r="O171" s="13" t="s">
        <v>2255</v>
      </c>
      <c r="P171" s="13" t="s">
        <v>2256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16" t="s">
        <v>791</v>
      </c>
      <c r="B172" s="216" t="s">
        <v>2238</v>
      </c>
      <c r="C172" s="216" t="s">
        <v>2144</v>
      </c>
      <c r="D172" s="216" t="s">
        <v>2145</v>
      </c>
      <c r="E172" s="13" t="s">
        <v>2239</v>
      </c>
      <c r="F172" s="216" t="s">
        <v>905</v>
      </c>
      <c r="G172" s="216" t="s">
        <v>814</v>
      </c>
      <c r="H172" s="13" t="s">
        <v>928</v>
      </c>
      <c r="I172" s="216" t="s">
        <v>814</v>
      </c>
      <c r="J172" s="13" t="s">
        <v>2146</v>
      </c>
      <c r="K172" s="216" t="s">
        <v>1389</v>
      </c>
      <c r="L172" s="217" t="s">
        <v>1390</v>
      </c>
      <c r="M172" s="216" t="s">
        <v>1734</v>
      </c>
      <c r="N172" s="21"/>
      <c r="O172" s="13" t="s">
        <v>2165</v>
      </c>
      <c r="P172" s="13" t="s">
        <v>2166</v>
      </c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</row>
    <row r="173">
      <c r="A173" s="216" t="s">
        <v>791</v>
      </c>
      <c r="B173" s="216" t="s">
        <v>2238</v>
      </c>
      <c r="C173" s="216" t="s">
        <v>2144</v>
      </c>
      <c r="D173" s="216" t="s">
        <v>2145</v>
      </c>
      <c r="E173" s="13" t="s">
        <v>2239</v>
      </c>
      <c r="F173" s="216" t="s">
        <v>905</v>
      </c>
      <c r="G173" s="216" t="s">
        <v>814</v>
      </c>
      <c r="H173" s="13" t="s">
        <v>928</v>
      </c>
      <c r="I173" s="216" t="s">
        <v>814</v>
      </c>
      <c r="J173" s="216" t="s">
        <v>2240</v>
      </c>
      <c r="K173" s="216" t="s">
        <v>1389</v>
      </c>
      <c r="L173" s="217" t="s">
        <v>1390</v>
      </c>
      <c r="M173" s="216" t="s">
        <v>1737</v>
      </c>
      <c r="N173" s="21"/>
      <c r="O173" s="13" t="s">
        <v>2257</v>
      </c>
      <c r="P173" s="13" t="s">
        <v>2258</v>
      </c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</row>
    <row r="174">
      <c r="A174" s="216" t="s">
        <v>791</v>
      </c>
      <c r="B174" s="216" t="s">
        <v>2238</v>
      </c>
      <c r="C174" s="216" t="s">
        <v>2144</v>
      </c>
      <c r="D174" s="216" t="s">
        <v>2145</v>
      </c>
      <c r="E174" s="13" t="s">
        <v>2239</v>
      </c>
      <c r="F174" s="216" t="s">
        <v>905</v>
      </c>
      <c r="G174" s="216" t="s">
        <v>814</v>
      </c>
      <c r="H174" s="13" t="s">
        <v>428</v>
      </c>
      <c r="I174" s="216" t="s">
        <v>814</v>
      </c>
      <c r="J174" s="13" t="s">
        <v>2146</v>
      </c>
      <c r="K174" s="216" t="s">
        <v>1389</v>
      </c>
      <c r="L174" s="217" t="s">
        <v>1390</v>
      </c>
      <c r="M174" s="216" t="s">
        <v>1734</v>
      </c>
      <c r="N174" s="21"/>
      <c r="O174" s="13" t="s">
        <v>2233</v>
      </c>
      <c r="P174" s="13" t="s">
        <v>2164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16" t="s">
        <v>791</v>
      </c>
      <c r="B175" s="216" t="s">
        <v>2238</v>
      </c>
      <c r="C175" s="216" t="s">
        <v>2144</v>
      </c>
      <c r="D175" s="216" t="s">
        <v>2145</v>
      </c>
      <c r="E175" s="13" t="s">
        <v>2239</v>
      </c>
      <c r="F175" s="216" t="s">
        <v>905</v>
      </c>
      <c r="G175" s="216" t="s">
        <v>814</v>
      </c>
      <c r="H175" s="13" t="s">
        <v>428</v>
      </c>
      <c r="I175" s="216" t="s">
        <v>814</v>
      </c>
      <c r="J175" s="216" t="s">
        <v>2240</v>
      </c>
      <c r="K175" s="216" t="s">
        <v>1389</v>
      </c>
      <c r="L175" s="217" t="s">
        <v>1390</v>
      </c>
      <c r="M175" s="216" t="s">
        <v>1737</v>
      </c>
      <c r="N175" s="21"/>
      <c r="O175" s="13" t="s">
        <v>2259</v>
      </c>
      <c r="P175" s="13" t="s">
        <v>2260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16" t="s">
        <v>791</v>
      </c>
      <c r="B176" s="216" t="s">
        <v>1731</v>
      </c>
      <c r="C176" s="216" t="s">
        <v>2144</v>
      </c>
      <c r="D176" s="216" t="s">
        <v>2261</v>
      </c>
      <c r="E176" s="216" t="s">
        <v>2134</v>
      </c>
      <c r="F176" s="216" t="s">
        <v>905</v>
      </c>
      <c r="G176" s="216" t="s">
        <v>814</v>
      </c>
      <c r="H176" s="216" t="s">
        <v>901</v>
      </c>
      <c r="I176" s="216" t="s">
        <v>814</v>
      </c>
      <c r="J176" s="13" t="s">
        <v>2146</v>
      </c>
      <c r="K176" s="216" t="s">
        <v>1389</v>
      </c>
      <c r="L176" s="217" t="s">
        <v>1390</v>
      </c>
      <c r="M176" s="216" t="s">
        <v>1734</v>
      </c>
      <c r="N176" s="21"/>
      <c r="O176" s="216" t="s">
        <v>2147</v>
      </c>
      <c r="P176" s="13" t="s">
        <v>2148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16" t="s">
        <v>791</v>
      </c>
      <c r="B177" s="216" t="s">
        <v>1731</v>
      </c>
      <c r="C177" s="216" t="s">
        <v>2144</v>
      </c>
      <c r="D177" s="216" t="s">
        <v>2261</v>
      </c>
      <c r="E177" s="216" t="s">
        <v>2134</v>
      </c>
      <c r="F177" s="216" t="s">
        <v>905</v>
      </c>
      <c r="G177" s="216" t="s">
        <v>814</v>
      </c>
      <c r="H177" s="216" t="s">
        <v>901</v>
      </c>
      <c r="I177" s="216" t="s">
        <v>814</v>
      </c>
      <c r="J177" s="13" t="s">
        <v>1733</v>
      </c>
      <c r="K177" s="216" t="s">
        <v>1389</v>
      </c>
      <c r="L177" s="217" t="s">
        <v>1390</v>
      </c>
      <c r="M177" s="216" t="s">
        <v>1737</v>
      </c>
      <c r="N177" s="216"/>
      <c r="O177" s="216" t="s">
        <v>1735</v>
      </c>
      <c r="P177" s="13" t="s">
        <v>2135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16" t="s">
        <v>791</v>
      </c>
      <c r="B178" s="216" t="s">
        <v>1731</v>
      </c>
      <c r="C178" s="216" t="s">
        <v>2144</v>
      </c>
      <c r="D178" s="216" t="s">
        <v>2261</v>
      </c>
      <c r="E178" s="216" t="s">
        <v>2134</v>
      </c>
      <c r="F178" s="216" t="s">
        <v>905</v>
      </c>
      <c r="G178" s="216" t="s">
        <v>814</v>
      </c>
      <c r="H178" s="216" t="s">
        <v>914</v>
      </c>
      <c r="I178" s="216" t="s">
        <v>814</v>
      </c>
      <c r="J178" s="13" t="s">
        <v>2146</v>
      </c>
      <c r="K178" s="216" t="s">
        <v>1389</v>
      </c>
      <c r="L178" s="217" t="s">
        <v>1390</v>
      </c>
      <c r="M178" s="216" t="s">
        <v>1734</v>
      </c>
      <c r="N178" s="21"/>
      <c r="O178" s="216" t="s">
        <v>2149</v>
      </c>
      <c r="P178" s="13" t="s">
        <v>2150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16" t="s">
        <v>791</v>
      </c>
      <c r="B179" s="216" t="s">
        <v>1731</v>
      </c>
      <c r="C179" s="216" t="s">
        <v>2144</v>
      </c>
      <c r="D179" s="216" t="s">
        <v>2261</v>
      </c>
      <c r="E179" s="216" t="s">
        <v>2134</v>
      </c>
      <c r="F179" s="216" t="s">
        <v>905</v>
      </c>
      <c r="G179" s="216" t="s">
        <v>814</v>
      </c>
      <c r="H179" s="216" t="s">
        <v>914</v>
      </c>
      <c r="I179" s="216" t="s">
        <v>814</v>
      </c>
      <c r="J179" s="13" t="s">
        <v>1733</v>
      </c>
      <c r="K179" s="216" t="s">
        <v>1389</v>
      </c>
      <c r="L179" s="217" t="s">
        <v>1390</v>
      </c>
      <c r="M179" s="216" t="s">
        <v>1737</v>
      </c>
      <c r="N179" s="216"/>
      <c r="O179" s="216" t="s">
        <v>2136</v>
      </c>
      <c r="P179" s="13" t="s">
        <v>2137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16" t="s">
        <v>791</v>
      </c>
      <c r="B180" s="216" t="s">
        <v>1731</v>
      </c>
      <c r="C180" s="216" t="s">
        <v>2144</v>
      </c>
      <c r="D180" s="216" t="s">
        <v>2261</v>
      </c>
      <c r="E180" s="216" t="s">
        <v>2134</v>
      </c>
      <c r="F180" s="216" t="s">
        <v>905</v>
      </c>
      <c r="G180" s="216" t="s">
        <v>814</v>
      </c>
      <c r="H180" s="216" t="s">
        <v>920</v>
      </c>
      <c r="I180" s="216" t="s">
        <v>814</v>
      </c>
      <c r="J180" s="13" t="s">
        <v>2146</v>
      </c>
      <c r="K180" s="216" t="s">
        <v>1389</v>
      </c>
      <c r="L180" s="217" t="s">
        <v>1390</v>
      </c>
      <c r="M180" s="216" t="s">
        <v>1734</v>
      </c>
      <c r="N180" s="21"/>
      <c r="O180" s="216" t="s">
        <v>2151</v>
      </c>
      <c r="P180" s="13" t="s">
        <v>2152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16" t="s">
        <v>791</v>
      </c>
      <c r="B181" s="216" t="s">
        <v>1731</v>
      </c>
      <c r="C181" s="216" t="s">
        <v>2144</v>
      </c>
      <c r="D181" s="216" t="s">
        <v>2261</v>
      </c>
      <c r="E181" s="216" t="s">
        <v>2134</v>
      </c>
      <c r="F181" s="216" t="s">
        <v>905</v>
      </c>
      <c r="G181" s="216" t="s">
        <v>814</v>
      </c>
      <c r="H181" s="216" t="s">
        <v>920</v>
      </c>
      <c r="I181" s="216" t="s">
        <v>814</v>
      </c>
      <c r="J181" s="13" t="s">
        <v>1733</v>
      </c>
      <c r="K181" s="216" t="s">
        <v>1389</v>
      </c>
      <c r="L181" s="217" t="s">
        <v>1390</v>
      </c>
      <c r="M181" s="216" t="s">
        <v>1737</v>
      </c>
      <c r="N181" s="216"/>
      <c r="O181" s="216" t="s">
        <v>2138</v>
      </c>
      <c r="P181" s="13" t="s">
        <v>2139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16" t="s">
        <v>791</v>
      </c>
      <c r="B182" s="216" t="s">
        <v>1731</v>
      </c>
      <c r="C182" s="216" t="s">
        <v>2144</v>
      </c>
      <c r="D182" s="216" t="s">
        <v>2261</v>
      </c>
      <c r="E182" s="216" t="s">
        <v>2134</v>
      </c>
      <c r="F182" s="216" t="s">
        <v>905</v>
      </c>
      <c r="G182" s="216" t="s">
        <v>814</v>
      </c>
      <c r="H182" s="216" t="s">
        <v>425</v>
      </c>
      <c r="I182" s="216" t="s">
        <v>814</v>
      </c>
      <c r="J182" s="13" t="s">
        <v>2146</v>
      </c>
      <c r="K182" s="216" t="s">
        <v>1389</v>
      </c>
      <c r="L182" s="217" t="s">
        <v>1390</v>
      </c>
      <c r="M182" s="216" t="s">
        <v>1734</v>
      </c>
      <c r="N182" s="21"/>
      <c r="O182" s="216" t="s">
        <v>2153</v>
      </c>
      <c r="P182" s="13" t="s">
        <v>2154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16" t="s">
        <v>791</v>
      </c>
      <c r="B183" s="216" t="s">
        <v>1731</v>
      </c>
      <c r="C183" s="216" t="s">
        <v>2144</v>
      </c>
      <c r="D183" s="216" t="s">
        <v>2261</v>
      </c>
      <c r="E183" s="216" t="s">
        <v>2134</v>
      </c>
      <c r="F183" s="216" t="s">
        <v>905</v>
      </c>
      <c r="G183" s="216" t="s">
        <v>814</v>
      </c>
      <c r="H183" s="216" t="s">
        <v>425</v>
      </c>
      <c r="I183" s="216" t="s">
        <v>814</v>
      </c>
      <c r="J183" s="13" t="s">
        <v>1733</v>
      </c>
      <c r="K183" s="216" t="s">
        <v>1389</v>
      </c>
      <c r="L183" s="217" t="s">
        <v>1390</v>
      </c>
      <c r="M183" s="216" t="s">
        <v>1737</v>
      </c>
      <c r="N183" s="216"/>
      <c r="O183" s="216" t="s">
        <v>1811</v>
      </c>
      <c r="P183" s="13" t="s">
        <v>1812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16" t="s">
        <v>791</v>
      </c>
      <c r="B184" s="216" t="s">
        <v>1731</v>
      </c>
      <c r="C184" s="216" t="s">
        <v>2144</v>
      </c>
      <c r="D184" s="216" t="s">
        <v>2261</v>
      </c>
      <c r="E184" s="216" t="s">
        <v>2134</v>
      </c>
      <c r="F184" s="216" t="s">
        <v>905</v>
      </c>
      <c r="G184" s="216" t="s">
        <v>814</v>
      </c>
      <c r="H184" s="216" t="s">
        <v>426</v>
      </c>
      <c r="I184" s="216" t="s">
        <v>814</v>
      </c>
      <c r="J184" s="13" t="s">
        <v>2146</v>
      </c>
      <c r="K184" s="216" t="s">
        <v>1389</v>
      </c>
      <c r="L184" s="217" t="s">
        <v>1390</v>
      </c>
      <c r="M184" s="216" t="s">
        <v>1734</v>
      </c>
      <c r="N184" s="21"/>
      <c r="O184" s="216" t="s">
        <v>2155</v>
      </c>
      <c r="P184" s="13" t="s">
        <v>2156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16" t="s">
        <v>791</v>
      </c>
      <c r="B185" s="216" t="s">
        <v>1731</v>
      </c>
      <c r="C185" s="216" t="s">
        <v>2144</v>
      </c>
      <c r="D185" s="216" t="s">
        <v>2261</v>
      </c>
      <c r="E185" s="216" t="s">
        <v>2134</v>
      </c>
      <c r="F185" s="216" t="s">
        <v>905</v>
      </c>
      <c r="G185" s="216" t="s">
        <v>814</v>
      </c>
      <c r="H185" s="216" t="s">
        <v>426</v>
      </c>
      <c r="I185" s="216" t="s">
        <v>814</v>
      </c>
      <c r="J185" s="13" t="s">
        <v>1733</v>
      </c>
      <c r="K185" s="216" t="s">
        <v>1389</v>
      </c>
      <c r="L185" s="217" t="s">
        <v>1390</v>
      </c>
      <c r="M185" s="216" t="s">
        <v>1737</v>
      </c>
      <c r="N185" s="216"/>
      <c r="O185" s="216" t="s">
        <v>1823</v>
      </c>
      <c r="P185" s="13" t="s">
        <v>1824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16" t="s">
        <v>791</v>
      </c>
      <c r="B186" s="216" t="s">
        <v>1731</v>
      </c>
      <c r="C186" s="216" t="s">
        <v>2144</v>
      </c>
      <c r="D186" s="216" t="s">
        <v>2261</v>
      </c>
      <c r="E186" s="216" t="s">
        <v>2134</v>
      </c>
      <c r="F186" s="216" t="s">
        <v>905</v>
      </c>
      <c r="G186" s="216" t="s">
        <v>814</v>
      </c>
      <c r="H186" s="13" t="s">
        <v>1153</v>
      </c>
      <c r="I186" s="216" t="s">
        <v>814</v>
      </c>
      <c r="J186" s="13" t="s">
        <v>2146</v>
      </c>
      <c r="K186" s="216" t="s">
        <v>1389</v>
      </c>
      <c r="L186" s="217" t="s">
        <v>1390</v>
      </c>
      <c r="M186" s="216" t="s">
        <v>1734</v>
      </c>
      <c r="N186" s="21"/>
      <c r="O186" s="13" t="s">
        <v>2157</v>
      </c>
      <c r="P186" s="13" t="s">
        <v>2158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16" t="s">
        <v>791</v>
      </c>
      <c r="B187" s="216" t="s">
        <v>1731</v>
      </c>
      <c r="C187" s="216" t="s">
        <v>2144</v>
      </c>
      <c r="D187" s="216" t="s">
        <v>2261</v>
      </c>
      <c r="E187" s="216" t="s">
        <v>2134</v>
      </c>
      <c r="F187" s="216" t="s">
        <v>905</v>
      </c>
      <c r="G187" s="216" t="s">
        <v>814</v>
      </c>
      <c r="H187" s="13" t="s">
        <v>1153</v>
      </c>
      <c r="I187" s="216" t="s">
        <v>814</v>
      </c>
      <c r="J187" s="13" t="s">
        <v>1733</v>
      </c>
      <c r="K187" s="216" t="s">
        <v>1389</v>
      </c>
      <c r="L187" s="217" t="s">
        <v>1390</v>
      </c>
      <c r="M187" s="216" t="s">
        <v>1737</v>
      </c>
      <c r="N187" s="216"/>
      <c r="O187" s="13" t="s">
        <v>1835</v>
      </c>
      <c r="P187" s="13" t="s">
        <v>1836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16" t="s">
        <v>791</v>
      </c>
      <c r="B188" s="216" t="s">
        <v>1731</v>
      </c>
      <c r="C188" s="216" t="s">
        <v>2144</v>
      </c>
      <c r="D188" s="216" t="s">
        <v>2261</v>
      </c>
      <c r="E188" s="216" t="s">
        <v>2134</v>
      </c>
      <c r="F188" s="216" t="s">
        <v>905</v>
      </c>
      <c r="G188" s="216" t="s">
        <v>814</v>
      </c>
      <c r="H188" s="13" t="s">
        <v>1161</v>
      </c>
      <c r="I188" s="216" t="s">
        <v>814</v>
      </c>
      <c r="J188" s="13" t="s">
        <v>2146</v>
      </c>
      <c r="K188" s="216" t="s">
        <v>1389</v>
      </c>
      <c r="L188" s="217" t="s">
        <v>1390</v>
      </c>
      <c r="M188" s="216" t="s">
        <v>1734</v>
      </c>
      <c r="N188" s="21"/>
      <c r="O188" s="13" t="s">
        <v>2159</v>
      </c>
      <c r="P188" s="13" t="s">
        <v>2160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16" t="s">
        <v>791</v>
      </c>
      <c r="B189" s="216" t="s">
        <v>1731</v>
      </c>
      <c r="C189" s="216" t="s">
        <v>2144</v>
      </c>
      <c r="D189" s="216" t="s">
        <v>2261</v>
      </c>
      <c r="E189" s="216" t="s">
        <v>2134</v>
      </c>
      <c r="F189" s="216" t="s">
        <v>905</v>
      </c>
      <c r="G189" s="216" t="s">
        <v>814</v>
      </c>
      <c r="H189" s="13" t="s">
        <v>1161</v>
      </c>
      <c r="I189" s="216" t="s">
        <v>814</v>
      </c>
      <c r="J189" s="13" t="s">
        <v>1733</v>
      </c>
      <c r="K189" s="216" t="s">
        <v>1389</v>
      </c>
      <c r="L189" s="217" t="s">
        <v>1390</v>
      </c>
      <c r="M189" s="216" t="s">
        <v>1737</v>
      </c>
      <c r="N189" s="216"/>
      <c r="O189" s="13" t="s">
        <v>1755</v>
      </c>
      <c r="P189" s="13" t="s">
        <v>1756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16" t="s">
        <v>791</v>
      </c>
      <c r="B190" s="216" t="s">
        <v>1731</v>
      </c>
      <c r="C190" s="216" t="s">
        <v>2144</v>
      </c>
      <c r="D190" s="216" t="s">
        <v>2261</v>
      </c>
      <c r="E190" s="216" t="s">
        <v>2134</v>
      </c>
      <c r="F190" s="216" t="s">
        <v>905</v>
      </c>
      <c r="G190" s="216" t="s">
        <v>814</v>
      </c>
      <c r="H190" s="13" t="s">
        <v>427</v>
      </c>
      <c r="I190" s="216" t="s">
        <v>814</v>
      </c>
      <c r="J190" s="13" t="s">
        <v>2146</v>
      </c>
      <c r="K190" s="216" t="s">
        <v>1389</v>
      </c>
      <c r="L190" s="217" t="s">
        <v>1390</v>
      </c>
      <c r="M190" s="216" t="s">
        <v>1734</v>
      </c>
      <c r="N190" s="21"/>
      <c r="O190" s="13" t="s">
        <v>2161</v>
      </c>
      <c r="P190" s="13" t="s">
        <v>2162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16" t="s">
        <v>791</v>
      </c>
      <c r="B191" s="216" t="s">
        <v>1731</v>
      </c>
      <c r="C191" s="216" t="s">
        <v>2144</v>
      </c>
      <c r="D191" s="216" t="s">
        <v>2261</v>
      </c>
      <c r="E191" s="216" t="s">
        <v>2134</v>
      </c>
      <c r="F191" s="216" t="s">
        <v>905</v>
      </c>
      <c r="G191" s="216" t="s">
        <v>814</v>
      </c>
      <c r="H191" s="13" t="s">
        <v>427</v>
      </c>
      <c r="I191" s="216" t="s">
        <v>814</v>
      </c>
      <c r="J191" s="13" t="s">
        <v>1733</v>
      </c>
      <c r="K191" s="216" t="s">
        <v>1389</v>
      </c>
      <c r="L191" s="217" t="s">
        <v>1390</v>
      </c>
      <c r="M191" s="216" t="s">
        <v>1737</v>
      </c>
      <c r="N191" s="216"/>
      <c r="O191" s="13" t="s">
        <v>2140</v>
      </c>
      <c r="P191" s="13" t="s">
        <v>2141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16" t="s">
        <v>791</v>
      </c>
      <c r="B192" s="216" t="s">
        <v>1731</v>
      </c>
      <c r="C192" s="216" t="s">
        <v>2144</v>
      </c>
      <c r="D192" s="216" t="s">
        <v>2261</v>
      </c>
      <c r="E192" s="216" t="s">
        <v>2134</v>
      </c>
      <c r="F192" s="216" t="s">
        <v>905</v>
      </c>
      <c r="G192" s="216" t="s">
        <v>814</v>
      </c>
      <c r="H192" s="13" t="s">
        <v>428</v>
      </c>
      <c r="I192" s="216" t="s">
        <v>814</v>
      </c>
      <c r="J192" s="13" t="s">
        <v>2146</v>
      </c>
      <c r="K192" s="216" t="s">
        <v>1389</v>
      </c>
      <c r="L192" s="217" t="s">
        <v>1390</v>
      </c>
      <c r="M192" s="216" t="s">
        <v>1734</v>
      </c>
      <c r="N192" s="21"/>
      <c r="O192" s="13" t="s">
        <v>2163</v>
      </c>
      <c r="P192" s="13" t="s">
        <v>2164</v>
      </c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</row>
    <row r="193">
      <c r="A193" s="216" t="s">
        <v>791</v>
      </c>
      <c r="B193" s="216" t="s">
        <v>1731</v>
      </c>
      <c r="C193" s="216" t="s">
        <v>2144</v>
      </c>
      <c r="D193" s="216" t="s">
        <v>2261</v>
      </c>
      <c r="E193" s="216" t="s">
        <v>2134</v>
      </c>
      <c r="F193" s="216" t="s">
        <v>905</v>
      </c>
      <c r="G193" s="216" t="s">
        <v>814</v>
      </c>
      <c r="H193" s="13" t="s">
        <v>428</v>
      </c>
      <c r="I193" s="216" t="s">
        <v>814</v>
      </c>
      <c r="J193" s="13" t="s">
        <v>1733</v>
      </c>
      <c r="K193" s="216" t="s">
        <v>1389</v>
      </c>
      <c r="L193" s="217" t="s">
        <v>1390</v>
      </c>
      <c r="M193" s="216" t="s">
        <v>1737</v>
      </c>
      <c r="N193" s="216"/>
      <c r="O193" s="13" t="s">
        <v>1741</v>
      </c>
      <c r="P193" s="13" t="s">
        <v>1742</v>
      </c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</row>
    <row r="194">
      <c r="A194" s="216" t="s">
        <v>791</v>
      </c>
      <c r="B194" s="216" t="s">
        <v>1731</v>
      </c>
      <c r="C194" s="216" t="s">
        <v>2144</v>
      </c>
      <c r="D194" s="216" t="s">
        <v>2261</v>
      </c>
      <c r="E194" s="216" t="s">
        <v>2134</v>
      </c>
      <c r="F194" s="216" t="s">
        <v>905</v>
      </c>
      <c r="G194" s="216" t="s">
        <v>814</v>
      </c>
      <c r="H194" s="13" t="s">
        <v>928</v>
      </c>
      <c r="I194" s="216" t="s">
        <v>814</v>
      </c>
      <c r="J194" s="13" t="s">
        <v>2146</v>
      </c>
      <c r="K194" s="216" t="s">
        <v>1389</v>
      </c>
      <c r="L194" s="217" t="s">
        <v>1390</v>
      </c>
      <c r="M194" s="216" t="s">
        <v>1734</v>
      </c>
      <c r="N194" s="21"/>
      <c r="O194" s="13" t="s">
        <v>2165</v>
      </c>
      <c r="P194" s="13" t="s">
        <v>2166</v>
      </c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</row>
    <row r="195">
      <c r="A195" s="216" t="s">
        <v>791</v>
      </c>
      <c r="B195" s="216" t="s">
        <v>1731</v>
      </c>
      <c r="C195" s="216" t="s">
        <v>2144</v>
      </c>
      <c r="D195" s="216" t="s">
        <v>2261</v>
      </c>
      <c r="E195" s="216" t="s">
        <v>2134</v>
      </c>
      <c r="F195" s="216" t="s">
        <v>905</v>
      </c>
      <c r="G195" s="216" t="s">
        <v>814</v>
      </c>
      <c r="H195" s="13" t="s">
        <v>928</v>
      </c>
      <c r="I195" s="216" t="s">
        <v>814</v>
      </c>
      <c r="J195" s="13" t="s">
        <v>1733</v>
      </c>
      <c r="K195" s="216" t="s">
        <v>1389</v>
      </c>
      <c r="L195" s="217" t="s">
        <v>1390</v>
      </c>
      <c r="M195" s="216" t="s">
        <v>1737</v>
      </c>
      <c r="N195" s="216"/>
      <c r="O195" s="13" t="s">
        <v>2142</v>
      </c>
      <c r="P195" s="13" t="s">
        <v>2143</v>
      </c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</row>
    <row r="196">
      <c r="A196" s="216" t="s">
        <v>791</v>
      </c>
      <c r="B196" s="13" t="s">
        <v>2227</v>
      </c>
      <c r="C196" s="216" t="s">
        <v>2144</v>
      </c>
      <c r="D196" s="216" t="s">
        <v>2261</v>
      </c>
      <c r="E196" s="216" t="s">
        <v>2134</v>
      </c>
      <c r="F196" s="216" t="s">
        <v>905</v>
      </c>
      <c r="G196" s="216" t="s">
        <v>814</v>
      </c>
      <c r="H196" s="13" t="s">
        <v>901</v>
      </c>
      <c r="I196" s="216" t="s">
        <v>814</v>
      </c>
      <c r="J196" s="13" t="s">
        <v>2146</v>
      </c>
      <c r="K196" s="216" t="s">
        <v>1389</v>
      </c>
      <c r="L196" s="217" t="s">
        <v>1390</v>
      </c>
      <c r="M196" s="216" t="s">
        <v>1734</v>
      </c>
      <c r="N196" s="21"/>
      <c r="O196" s="216" t="s">
        <v>2147</v>
      </c>
      <c r="P196" s="13" t="s">
        <v>2148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16" t="s">
        <v>791</v>
      </c>
      <c r="B197" s="13" t="s">
        <v>2227</v>
      </c>
      <c r="C197" s="216" t="s">
        <v>2144</v>
      </c>
      <c r="D197" s="216" t="s">
        <v>2261</v>
      </c>
      <c r="E197" s="216" t="s">
        <v>2134</v>
      </c>
      <c r="F197" s="216" t="s">
        <v>905</v>
      </c>
      <c r="G197" s="216" t="s">
        <v>814</v>
      </c>
      <c r="H197" s="13" t="s">
        <v>901</v>
      </c>
      <c r="I197" s="216" t="s">
        <v>814</v>
      </c>
      <c r="J197" s="13" t="s">
        <v>2228</v>
      </c>
      <c r="K197" s="216" t="s">
        <v>1389</v>
      </c>
      <c r="L197" s="217" t="s">
        <v>1390</v>
      </c>
      <c r="M197" s="216" t="s">
        <v>1737</v>
      </c>
      <c r="N197" s="21"/>
      <c r="O197" s="13" t="s">
        <v>2229</v>
      </c>
      <c r="P197" s="13" t="s">
        <v>2262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16" t="s">
        <v>791</v>
      </c>
      <c r="B198" s="13" t="s">
        <v>2227</v>
      </c>
      <c r="C198" s="216" t="s">
        <v>2144</v>
      </c>
      <c r="D198" s="216" t="s">
        <v>2261</v>
      </c>
      <c r="E198" s="216" t="s">
        <v>2134</v>
      </c>
      <c r="F198" s="216" t="s">
        <v>905</v>
      </c>
      <c r="G198" s="216" t="s">
        <v>814</v>
      </c>
      <c r="H198" s="13" t="s">
        <v>428</v>
      </c>
      <c r="I198" s="216" t="s">
        <v>814</v>
      </c>
      <c r="J198" s="13" t="s">
        <v>2146</v>
      </c>
      <c r="K198" s="216" t="s">
        <v>1389</v>
      </c>
      <c r="L198" s="217" t="s">
        <v>1390</v>
      </c>
      <c r="M198" s="216" t="s">
        <v>1734</v>
      </c>
      <c r="N198" s="21"/>
      <c r="O198" s="13" t="s">
        <v>2233</v>
      </c>
      <c r="P198" s="13" t="s">
        <v>2164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16" t="s">
        <v>791</v>
      </c>
      <c r="B199" s="13" t="s">
        <v>2227</v>
      </c>
      <c r="C199" s="216" t="s">
        <v>2144</v>
      </c>
      <c r="D199" s="216" t="s">
        <v>2261</v>
      </c>
      <c r="E199" s="216" t="s">
        <v>2134</v>
      </c>
      <c r="F199" s="216" t="s">
        <v>905</v>
      </c>
      <c r="G199" s="216" t="s">
        <v>814</v>
      </c>
      <c r="H199" s="13" t="s">
        <v>428</v>
      </c>
      <c r="I199" s="216" t="s">
        <v>814</v>
      </c>
      <c r="J199" s="13" t="s">
        <v>2228</v>
      </c>
      <c r="K199" s="216" t="s">
        <v>1389</v>
      </c>
      <c r="L199" s="217" t="s">
        <v>1390</v>
      </c>
      <c r="M199" s="216" t="s">
        <v>1737</v>
      </c>
      <c r="N199" s="21"/>
      <c r="O199" s="13" t="s">
        <v>2231</v>
      </c>
      <c r="P199" s="13" t="s">
        <v>2232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16" t="s">
        <v>791</v>
      </c>
      <c r="B200" s="216" t="s">
        <v>1738</v>
      </c>
      <c r="C200" s="216" t="s">
        <v>2144</v>
      </c>
      <c r="D200" s="216" t="s">
        <v>2261</v>
      </c>
      <c r="E200" s="216" t="s">
        <v>2134</v>
      </c>
      <c r="F200" s="216" t="s">
        <v>905</v>
      </c>
      <c r="G200" s="216" t="s">
        <v>814</v>
      </c>
      <c r="H200" s="216" t="s">
        <v>901</v>
      </c>
      <c r="I200" s="216" t="s">
        <v>814</v>
      </c>
      <c r="J200" s="13" t="s">
        <v>1733</v>
      </c>
      <c r="K200" s="216" t="s">
        <v>1389</v>
      </c>
      <c r="L200" s="217" t="s">
        <v>1390</v>
      </c>
      <c r="M200" s="216" t="s">
        <v>1734</v>
      </c>
      <c r="N200" s="216"/>
      <c r="O200" s="216" t="s">
        <v>1735</v>
      </c>
      <c r="P200" s="13" t="s">
        <v>2135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16" t="s">
        <v>791</v>
      </c>
      <c r="B201" s="216" t="s">
        <v>1738</v>
      </c>
      <c r="C201" s="216" t="s">
        <v>2144</v>
      </c>
      <c r="D201" s="216" t="s">
        <v>2261</v>
      </c>
      <c r="E201" s="216" t="s">
        <v>2134</v>
      </c>
      <c r="F201" s="216" t="s">
        <v>905</v>
      </c>
      <c r="G201" s="216" t="s">
        <v>814</v>
      </c>
      <c r="H201" s="216" t="s">
        <v>901</v>
      </c>
      <c r="I201" s="216" t="s">
        <v>814</v>
      </c>
      <c r="J201" s="13" t="s">
        <v>2146</v>
      </c>
      <c r="K201" s="216" t="s">
        <v>1389</v>
      </c>
      <c r="L201" s="217" t="s">
        <v>1390</v>
      </c>
      <c r="M201" s="216" t="s">
        <v>1737</v>
      </c>
      <c r="N201" s="21"/>
      <c r="O201" s="216" t="s">
        <v>2147</v>
      </c>
      <c r="P201" s="13" t="s">
        <v>2148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16" t="s">
        <v>791</v>
      </c>
      <c r="B202" s="216" t="s">
        <v>1738</v>
      </c>
      <c r="C202" s="216" t="s">
        <v>2144</v>
      </c>
      <c r="D202" s="216" t="s">
        <v>2261</v>
      </c>
      <c r="E202" s="216" t="s">
        <v>2134</v>
      </c>
      <c r="F202" s="216" t="s">
        <v>905</v>
      </c>
      <c r="G202" s="216" t="s">
        <v>814</v>
      </c>
      <c r="H202" s="216" t="s">
        <v>914</v>
      </c>
      <c r="I202" s="216" t="s">
        <v>814</v>
      </c>
      <c r="J202" s="13" t="s">
        <v>1733</v>
      </c>
      <c r="K202" s="216" t="s">
        <v>1389</v>
      </c>
      <c r="L202" s="217" t="s">
        <v>1390</v>
      </c>
      <c r="M202" s="216" t="s">
        <v>1734</v>
      </c>
      <c r="N202" s="216"/>
      <c r="O202" s="216" t="s">
        <v>2136</v>
      </c>
      <c r="P202" s="13" t="s">
        <v>2137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16" t="s">
        <v>791</v>
      </c>
      <c r="B203" s="216" t="s">
        <v>1738</v>
      </c>
      <c r="C203" s="216" t="s">
        <v>2144</v>
      </c>
      <c r="D203" s="216" t="s">
        <v>2261</v>
      </c>
      <c r="E203" s="216" t="s">
        <v>2134</v>
      </c>
      <c r="F203" s="216" t="s">
        <v>905</v>
      </c>
      <c r="G203" s="216" t="s">
        <v>814</v>
      </c>
      <c r="H203" s="216" t="s">
        <v>914</v>
      </c>
      <c r="I203" s="216" t="s">
        <v>814</v>
      </c>
      <c r="J203" s="13" t="s">
        <v>2146</v>
      </c>
      <c r="K203" s="216" t="s">
        <v>1389</v>
      </c>
      <c r="L203" s="217" t="s">
        <v>1390</v>
      </c>
      <c r="M203" s="216" t="s">
        <v>1737</v>
      </c>
      <c r="N203" s="21"/>
      <c r="O203" s="216" t="s">
        <v>2149</v>
      </c>
      <c r="P203" s="13" t="s">
        <v>2150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16" t="s">
        <v>791</v>
      </c>
      <c r="B204" s="216" t="s">
        <v>1738</v>
      </c>
      <c r="C204" s="216" t="s">
        <v>2144</v>
      </c>
      <c r="D204" s="216" t="s">
        <v>2261</v>
      </c>
      <c r="E204" s="216" t="s">
        <v>2134</v>
      </c>
      <c r="F204" s="216" t="s">
        <v>905</v>
      </c>
      <c r="G204" s="216" t="s">
        <v>814</v>
      </c>
      <c r="H204" s="216" t="s">
        <v>920</v>
      </c>
      <c r="I204" s="216" t="s">
        <v>814</v>
      </c>
      <c r="J204" s="13" t="s">
        <v>1733</v>
      </c>
      <c r="K204" s="216" t="s">
        <v>1389</v>
      </c>
      <c r="L204" s="217" t="s">
        <v>1390</v>
      </c>
      <c r="M204" s="216" t="s">
        <v>1734</v>
      </c>
      <c r="N204" s="216"/>
      <c r="O204" s="216" t="s">
        <v>2138</v>
      </c>
      <c r="P204" s="13" t="s">
        <v>2139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16" t="s">
        <v>791</v>
      </c>
      <c r="B205" s="216" t="s">
        <v>1738</v>
      </c>
      <c r="C205" s="216" t="s">
        <v>2144</v>
      </c>
      <c r="D205" s="216" t="s">
        <v>2261</v>
      </c>
      <c r="E205" s="216" t="s">
        <v>2134</v>
      </c>
      <c r="F205" s="216" t="s">
        <v>905</v>
      </c>
      <c r="G205" s="216" t="s">
        <v>814</v>
      </c>
      <c r="H205" s="216" t="s">
        <v>920</v>
      </c>
      <c r="I205" s="216" t="s">
        <v>814</v>
      </c>
      <c r="J205" s="13" t="s">
        <v>2146</v>
      </c>
      <c r="K205" s="216" t="s">
        <v>1389</v>
      </c>
      <c r="L205" s="217" t="s">
        <v>1390</v>
      </c>
      <c r="M205" s="216" t="s">
        <v>1737</v>
      </c>
      <c r="N205" s="21"/>
      <c r="O205" s="216" t="s">
        <v>2151</v>
      </c>
      <c r="P205" s="13" t="s">
        <v>2152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16" t="s">
        <v>791</v>
      </c>
      <c r="B206" s="216" t="s">
        <v>1738</v>
      </c>
      <c r="C206" s="216" t="s">
        <v>2144</v>
      </c>
      <c r="D206" s="216" t="s">
        <v>2261</v>
      </c>
      <c r="E206" s="216" t="s">
        <v>2134</v>
      </c>
      <c r="F206" s="216" t="s">
        <v>905</v>
      </c>
      <c r="G206" s="216" t="s">
        <v>814</v>
      </c>
      <c r="H206" s="216" t="s">
        <v>425</v>
      </c>
      <c r="I206" s="216" t="s">
        <v>814</v>
      </c>
      <c r="J206" s="13" t="s">
        <v>1733</v>
      </c>
      <c r="K206" s="216" t="s">
        <v>1389</v>
      </c>
      <c r="L206" s="217" t="s">
        <v>1390</v>
      </c>
      <c r="M206" s="216" t="s">
        <v>1734</v>
      </c>
      <c r="N206" s="216"/>
      <c r="O206" s="216" t="s">
        <v>1811</v>
      </c>
      <c r="P206" s="13" t="s">
        <v>1812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16" t="s">
        <v>791</v>
      </c>
      <c r="B207" s="216" t="s">
        <v>1738</v>
      </c>
      <c r="C207" s="216" t="s">
        <v>2144</v>
      </c>
      <c r="D207" s="216" t="s">
        <v>2261</v>
      </c>
      <c r="E207" s="216" t="s">
        <v>2134</v>
      </c>
      <c r="F207" s="216" t="s">
        <v>905</v>
      </c>
      <c r="G207" s="216" t="s">
        <v>814</v>
      </c>
      <c r="H207" s="216" t="s">
        <v>425</v>
      </c>
      <c r="I207" s="216" t="s">
        <v>814</v>
      </c>
      <c r="J207" s="13" t="s">
        <v>2146</v>
      </c>
      <c r="K207" s="216" t="s">
        <v>1389</v>
      </c>
      <c r="L207" s="217" t="s">
        <v>1390</v>
      </c>
      <c r="M207" s="216" t="s">
        <v>1737</v>
      </c>
      <c r="N207" s="21"/>
      <c r="O207" s="216" t="s">
        <v>2153</v>
      </c>
      <c r="P207" s="13" t="s">
        <v>2154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16" t="s">
        <v>791</v>
      </c>
      <c r="B208" s="216" t="s">
        <v>1738</v>
      </c>
      <c r="C208" s="216" t="s">
        <v>2144</v>
      </c>
      <c r="D208" s="216" t="s">
        <v>2261</v>
      </c>
      <c r="E208" s="216" t="s">
        <v>2134</v>
      </c>
      <c r="F208" s="216" t="s">
        <v>905</v>
      </c>
      <c r="G208" s="216" t="s">
        <v>814</v>
      </c>
      <c r="H208" s="216" t="s">
        <v>426</v>
      </c>
      <c r="I208" s="216" t="s">
        <v>814</v>
      </c>
      <c r="J208" s="13" t="s">
        <v>1733</v>
      </c>
      <c r="K208" s="216" t="s">
        <v>1389</v>
      </c>
      <c r="L208" s="217" t="s">
        <v>1390</v>
      </c>
      <c r="M208" s="216" t="s">
        <v>1734</v>
      </c>
      <c r="N208" s="216"/>
      <c r="O208" s="216" t="s">
        <v>1823</v>
      </c>
      <c r="P208" s="13" t="s">
        <v>1824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16" t="s">
        <v>791</v>
      </c>
      <c r="B209" s="216" t="s">
        <v>1738</v>
      </c>
      <c r="C209" s="216" t="s">
        <v>2144</v>
      </c>
      <c r="D209" s="216" t="s">
        <v>2261</v>
      </c>
      <c r="E209" s="216" t="s">
        <v>2134</v>
      </c>
      <c r="F209" s="216" t="s">
        <v>905</v>
      </c>
      <c r="G209" s="216" t="s">
        <v>814</v>
      </c>
      <c r="H209" s="216" t="s">
        <v>426</v>
      </c>
      <c r="I209" s="216" t="s">
        <v>814</v>
      </c>
      <c r="J209" s="13" t="s">
        <v>2146</v>
      </c>
      <c r="K209" s="216" t="s">
        <v>1389</v>
      </c>
      <c r="L209" s="217" t="s">
        <v>1390</v>
      </c>
      <c r="M209" s="216" t="s">
        <v>1737</v>
      </c>
      <c r="N209" s="21"/>
      <c r="O209" s="216" t="s">
        <v>2155</v>
      </c>
      <c r="P209" s="13" t="s">
        <v>2156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16" t="s">
        <v>791</v>
      </c>
      <c r="B210" s="216" t="s">
        <v>1738</v>
      </c>
      <c r="C210" s="216" t="s">
        <v>2144</v>
      </c>
      <c r="D210" s="216" t="s">
        <v>2261</v>
      </c>
      <c r="E210" s="216" t="s">
        <v>2134</v>
      </c>
      <c r="F210" s="216" t="s">
        <v>905</v>
      </c>
      <c r="G210" s="216" t="s">
        <v>814</v>
      </c>
      <c r="H210" s="13" t="s">
        <v>1153</v>
      </c>
      <c r="I210" s="216" t="s">
        <v>814</v>
      </c>
      <c r="J210" s="13" t="s">
        <v>1733</v>
      </c>
      <c r="K210" s="216" t="s">
        <v>1389</v>
      </c>
      <c r="L210" s="217" t="s">
        <v>1390</v>
      </c>
      <c r="M210" s="216" t="s">
        <v>1734</v>
      </c>
      <c r="N210" s="216"/>
      <c r="O210" s="13" t="s">
        <v>1835</v>
      </c>
      <c r="P210" s="13" t="s">
        <v>1836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16" t="s">
        <v>791</v>
      </c>
      <c r="B211" s="216" t="s">
        <v>1738</v>
      </c>
      <c r="C211" s="216" t="s">
        <v>2144</v>
      </c>
      <c r="D211" s="216" t="s">
        <v>2261</v>
      </c>
      <c r="E211" s="216" t="s">
        <v>2134</v>
      </c>
      <c r="F211" s="216" t="s">
        <v>905</v>
      </c>
      <c r="G211" s="216" t="s">
        <v>814</v>
      </c>
      <c r="H211" s="13" t="s">
        <v>1153</v>
      </c>
      <c r="I211" s="216" t="s">
        <v>814</v>
      </c>
      <c r="J211" s="13" t="s">
        <v>2146</v>
      </c>
      <c r="K211" s="216" t="s">
        <v>1389</v>
      </c>
      <c r="L211" s="217" t="s">
        <v>1390</v>
      </c>
      <c r="M211" s="216" t="s">
        <v>1737</v>
      </c>
      <c r="N211" s="21"/>
      <c r="O211" s="13" t="s">
        <v>2157</v>
      </c>
      <c r="P211" s="13" t="s">
        <v>2158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16" t="s">
        <v>791</v>
      </c>
      <c r="B212" s="216" t="s">
        <v>1738</v>
      </c>
      <c r="C212" s="216" t="s">
        <v>2144</v>
      </c>
      <c r="D212" s="216" t="s">
        <v>2261</v>
      </c>
      <c r="E212" s="216" t="s">
        <v>2134</v>
      </c>
      <c r="F212" s="216" t="s">
        <v>905</v>
      </c>
      <c r="G212" s="216" t="s">
        <v>814</v>
      </c>
      <c r="H212" s="13" t="s">
        <v>1161</v>
      </c>
      <c r="I212" s="216" t="s">
        <v>814</v>
      </c>
      <c r="J212" s="13" t="s">
        <v>1733</v>
      </c>
      <c r="K212" s="216" t="s">
        <v>1389</v>
      </c>
      <c r="L212" s="217" t="s">
        <v>1390</v>
      </c>
      <c r="M212" s="216" t="s">
        <v>1734</v>
      </c>
      <c r="N212" s="216"/>
      <c r="O212" s="13" t="s">
        <v>1755</v>
      </c>
      <c r="P212" s="13" t="s">
        <v>1756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16" t="s">
        <v>791</v>
      </c>
      <c r="B213" s="216" t="s">
        <v>1738</v>
      </c>
      <c r="C213" s="216" t="s">
        <v>2144</v>
      </c>
      <c r="D213" s="216" t="s">
        <v>2261</v>
      </c>
      <c r="E213" s="216" t="s">
        <v>2134</v>
      </c>
      <c r="F213" s="216" t="s">
        <v>905</v>
      </c>
      <c r="G213" s="216" t="s">
        <v>814</v>
      </c>
      <c r="H213" s="13" t="s">
        <v>1161</v>
      </c>
      <c r="I213" s="216" t="s">
        <v>814</v>
      </c>
      <c r="J213" s="13" t="s">
        <v>2146</v>
      </c>
      <c r="K213" s="216" t="s">
        <v>1389</v>
      </c>
      <c r="L213" s="217" t="s">
        <v>1390</v>
      </c>
      <c r="M213" s="216" t="s">
        <v>1737</v>
      </c>
      <c r="N213" s="21"/>
      <c r="O213" s="13" t="s">
        <v>2159</v>
      </c>
      <c r="P213" s="13" t="s">
        <v>2160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16" t="s">
        <v>791</v>
      </c>
      <c r="B214" s="216" t="s">
        <v>1738</v>
      </c>
      <c r="C214" s="216" t="s">
        <v>2144</v>
      </c>
      <c r="D214" s="216" t="s">
        <v>2261</v>
      </c>
      <c r="E214" s="216" t="s">
        <v>2134</v>
      </c>
      <c r="F214" s="216" t="s">
        <v>905</v>
      </c>
      <c r="G214" s="216" t="s">
        <v>814</v>
      </c>
      <c r="H214" s="13" t="s">
        <v>427</v>
      </c>
      <c r="I214" s="216" t="s">
        <v>814</v>
      </c>
      <c r="J214" s="13" t="s">
        <v>1733</v>
      </c>
      <c r="K214" s="216" t="s">
        <v>1389</v>
      </c>
      <c r="L214" s="217" t="s">
        <v>1390</v>
      </c>
      <c r="M214" s="216" t="s">
        <v>1734</v>
      </c>
      <c r="N214" s="216"/>
      <c r="O214" s="13" t="s">
        <v>2140</v>
      </c>
      <c r="P214" s="13" t="s">
        <v>2141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16" t="s">
        <v>791</v>
      </c>
      <c r="B215" s="216" t="s">
        <v>1738</v>
      </c>
      <c r="C215" s="216" t="s">
        <v>2144</v>
      </c>
      <c r="D215" s="216" t="s">
        <v>2261</v>
      </c>
      <c r="E215" s="216" t="s">
        <v>2134</v>
      </c>
      <c r="F215" s="216" t="s">
        <v>905</v>
      </c>
      <c r="G215" s="216" t="s">
        <v>814</v>
      </c>
      <c r="H215" s="13" t="s">
        <v>427</v>
      </c>
      <c r="I215" s="216" t="s">
        <v>814</v>
      </c>
      <c r="J215" s="13" t="s">
        <v>2146</v>
      </c>
      <c r="K215" s="216" t="s">
        <v>1389</v>
      </c>
      <c r="L215" s="217" t="s">
        <v>1390</v>
      </c>
      <c r="M215" s="216" t="s">
        <v>1737</v>
      </c>
      <c r="N215" s="21"/>
      <c r="O215" s="13" t="s">
        <v>2161</v>
      </c>
      <c r="P215" s="13" t="s">
        <v>2162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16" t="s">
        <v>791</v>
      </c>
      <c r="B216" s="216" t="s">
        <v>1738</v>
      </c>
      <c r="C216" s="216" t="s">
        <v>2144</v>
      </c>
      <c r="D216" s="216" t="s">
        <v>2261</v>
      </c>
      <c r="E216" s="216" t="s">
        <v>2134</v>
      </c>
      <c r="F216" s="216" t="s">
        <v>905</v>
      </c>
      <c r="G216" s="216" t="s">
        <v>814</v>
      </c>
      <c r="H216" s="13" t="s">
        <v>428</v>
      </c>
      <c r="I216" s="216" t="s">
        <v>814</v>
      </c>
      <c r="J216" s="13" t="s">
        <v>1733</v>
      </c>
      <c r="K216" s="216" t="s">
        <v>1389</v>
      </c>
      <c r="L216" s="217" t="s">
        <v>1390</v>
      </c>
      <c r="M216" s="216" t="s">
        <v>1734</v>
      </c>
      <c r="N216" s="216"/>
      <c r="O216" s="13" t="s">
        <v>1741</v>
      </c>
      <c r="P216" s="13" t="s">
        <v>1742</v>
      </c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</row>
    <row r="217">
      <c r="A217" s="216" t="s">
        <v>791</v>
      </c>
      <c r="B217" s="216" t="s">
        <v>1738</v>
      </c>
      <c r="C217" s="216" t="s">
        <v>2144</v>
      </c>
      <c r="D217" s="216" t="s">
        <v>2261</v>
      </c>
      <c r="E217" s="216" t="s">
        <v>2134</v>
      </c>
      <c r="F217" s="216" t="s">
        <v>905</v>
      </c>
      <c r="G217" s="216" t="s">
        <v>814</v>
      </c>
      <c r="H217" s="13" t="s">
        <v>428</v>
      </c>
      <c r="I217" s="216" t="s">
        <v>814</v>
      </c>
      <c r="J217" s="13" t="s">
        <v>2146</v>
      </c>
      <c r="K217" s="216" t="s">
        <v>1389</v>
      </c>
      <c r="L217" s="217" t="s">
        <v>1390</v>
      </c>
      <c r="M217" s="216" t="s">
        <v>1737</v>
      </c>
      <c r="N217" s="21"/>
      <c r="O217" s="13" t="s">
        <v>2163</v>
      </c>
      <c r="P217" s="13" t="s">
        <v>2164</v>
      </c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</row>
    <row r="218">
      <c r="A218" s="216" t="s">
        <v>791</v>
      </c>
      <c r="B218" s="216" t="s">
        <v>1738</v>
      </c>
      <c r="C218" s="216" t="s">
        <v>2144</v>
      </c>
      <c r="D218" s="216" t="s">
        <v>2261</v>
      </c>
      <c r="E218" s="216" t="s">
        <v>2134</v>
      </c>
      <c r="F218" s="216" t="s">
        <v>905</v>
      </c>
      <c r="G218" s="216" t="s">
        <v>814</v>
      </c>
      <c r="H218" s="13" t="s">
        <v>928</v>
      </c>
      <c r="I218" s="216" t="s">
        <v>814</v>
      </c>
      <c r="J218" s="13" t="s">
        <v>1733</v>
      </c>
      <c r="K218" s="216" t="s">
        <v>1389</v>
      </c>
      <c r="L218" s="217" t="s">
        <v>1390</v>
      </c>
      <c r="M218" s="216" t="s">
        <v>1734</v>
      </c>
      <c r="N218" s="216"/>
      <c r="O218" s="13" t="s">
        <v>2142</v>
      </c>
      <c r="P218" s="13" t="s">
        <v>2143</v>
      </c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</row>
    <row r="219">
      <c r="A219" s="216" t="s">
        <v>791</v>
      </c>
      <c r="B219" s="216" t="s">
        <v>1738</v>
      </c>
      <c r="C219" s="216" t="s">
        <v>2144</v>
      </c>
      <c r="D219" s="216" t="s">
        <v>2261</v>
      </c>
      <c r="E219" s="216" t="s">
        <v>2134</v>
      </c>
      <c r="F219" s="216" t="s">
        <v>905</v>
      </c>
      <c r="G219" s="216" t="s">
        <v>814</v>
      </c>
      <c r="H219" s="13" t="s">
        <v>928</v>
      </c>
      <c r="I219" s="216" t="s">
        <v>814</v>
      </c>
      <c r="J219" s="13" t="s">
        <v>2146</v>
      </c>
      <c r="K219" s="216" t="s">
        <v>1389</v>
      </c>
      <c r="L219" s="217" t="s">
        <v>1390</v>
      </c>
      <c r="M219" s="216" t="s">
        <v>1737</v>
      </c>
      <c r="N219" s="21"/>
      <c r="O219" s="13" t="s">
        <v>2165</v>
      </c>
      <c r="P219" s="13" t="s">
        <v>2166</v>
      </c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</row>
    <row r="220">
      <c r="A220" s="13" t="s">
        <v>791</v>
      </c>
      <c r="B220" s="13" t="s">
        <v>2237</v>
      </c>
      <c r="C220" s="216" t="s">
        <v>2144</v>
      </c>
      <c r="D220" s="216" t="s">
        <v>2261</v>
      </c>
      <c r="E220" s="216" t="s">
        <v>2134</v>
      </c>
      <c r="F220" s="216" t="s">
        <v>905</v>
      </c>
      <c r="G220" s="216" t="s">
        <v>814</v>
      </c>
      <c r="H220" s="13" t="s">
        <v>901</v>
      </c>
      <c r="I220" s="216" t="s">
        <v>814</v>
      </c>
      <c r="J220" s="13" t="s">
        <v>2228</v>
      </c>
      <c r="K220" s="216" t="s">
        <v>1389</v>
      </c>
      <c r="L220" s="217" t="s">
        <v>1390</v>
      </c>
      <c r="M220" s="216" t="s">
        <v>1734</v>
      </c>
      <c r="N220" s="216"/>
      <c r="O220" s="13" t="s">
        <v>2229</v>
      </c>
      <c r="P220" s="13" t="s">
        <v>2230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2237</v>
      </c>
      <c r="C221" s="216" t="s">
        <v>2144</v>
      </c>
      <c r="D221" s="216" t="s">
        <v>2261</v>
      </c>
      <c r="E221" s="216" t="s">
        <v>2134</v>
      </c>
      <c r="F221" s="216" t="s">
        <v>905</v>
      </c>
      <c r="G221" s="216" t="s">
        <v>814</v>
      </c>
      <c r="H221" s="13" t="s">
        <v>901</v>
      </c>
      <c r="I221" s="216" t="s">
        <v>814</v>
      </c>
      <c r="J221" s="13" t="s">
        <v>2146</v>
      </c>
      <c r="K221" s="216" t="s">
        <v>1389</v>
      </c>
      <c r="L221" s="217" t="s">
        <v>1390</v>
      </c>
      <c r="M221" s="216" t="s">
        <v>1737</v>
      </c>
      <c r="N221" s="216"/>
      <c r="O221" s="13" t="s">
        <v>2147</v>
      </c>
      <c r="P221" s="13" t="s">
        <v>2148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2237</v>
      </c>
      <c r="C222" s="216" t="s">
        <v>2144</v>
      </c>
      <c r="D222" s="216" t="s">
        <v>2261</v>
      </c>
      <c r="E222" s="216" t="s">
        <v>2134</v>
      </c>
      <c r="F222" s="216" t="s">
        <v>905</v>
      </c>
      <c r="G222" s="216" t="s">
        <v>814</v>
      </c>
      <c r="H222" s="13" t="s">
        <v>428</v>
      </c>
      <c r="I222" s="216" t="s">
        <v>814</v>
      </c>
      <c r="J222" s="13" t="s">
        <v>2228</v>
      </c>
      <c r="K222" s="216" t="s">
        <v>1389</v>
      </c>
      <c r="L222" s="217" t="s">
        <v>1390</v>
      </c>
      <c r="M222" s="216" t="s">
        <v>1734</v>
      </c>
      <c r="N222" s="216"/>
      <c r="O222" s="13" t="s">
        <v>2231</v>
      </c>
      <c r="P222" s="13" t="s">
        <v>2232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2237</v>
      </c>
      <c r="C223" s="216" t="s">
        <v>2144</v>
      </c>
      <c r="D223" s="216" t="s">
        <v>2261</v>
      </c>
      <c r="E223" s="216" t="s">
        <v>2134</v>
      </c>
      <c r="F223" s="216" t="s">
        <v>905</v>
      </c>
      <c r="G223" s="216" t="s">
        <v>814</v>
      </c>
      <c r="H223" s="13" t="s">
        <v>428</v>
      </c>
      <c r="I223" s="216" t="s">
        <v>814</v>
      </c>
      <c r="J223" s="13" t="s">
        <v>2146</v>
      </c>
      <c r="K223" s="216" t="s">
        <v>1389</v>
      </c>
      <c r="L223" s="217" t="s">
        <v>1390</v>
      </c>
      <c r="M223" s="216" t="s">
        <v>1737</v>
      </c>
      <c r="N223" s="216"/>
      <c r="O223" s="13" t="s">
        <v>2233</v>
      </c>
      <c r="P223" s="13" t="s">
        <v>2164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16" t="s">
        <v>791</v>
      </c>
      <c r="B224" s="216" t="s">
        <v>2238</v>
      </c>
      <c r="C224" s="216" t="s">
        <v>2144</v>
      </c>
      <c r="D224" s="216" t="s">
        <v>2261</v>
      </c>
      <c r="E224" s="13" t="s">
        <v>2239</v>
      </c>
      <c r="F224" s="216" t="s">
        <v>905</v>
      </c>
      <c r="G224" s="216" t="s">
        <v>814</v>
      </c>
      <c r="H224" s="216" t="s">
        <v>901</v>
      </c>
      <c r="I224" s="216" t="s">
        <v>814</v>
      </c>
      <c r="J224" s="216" t="s">
        <v>2240</v>
      </c>
      <c r="K224" s="216" t="s">
        <v>1389</v>
      </c>
      <c r="L224" s="217" t="s">
        <v>1390</v>
      </c>
      <c r="M224" s="216" t="s">
        <v>1734</v>
      </c>
      <c r="N224" s="21"/>
      <c r="O224" s="216" t="s">
        <v>2241</v>
      </c>
      <c r="P224" s="13" t="s">
        <v>2242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16" t="s">
        <v>791</v>
      </c>
      <c r="B225" s="216" t="s">
        <v>2238</v>
      </c>
      <c r="C225" s="216" t="s">
        <v>2144</v>
      </c>
      <c r="D225" s="216" t="s">
        <v>2261</v>
      </c>
      <c r="E225" s="13" t="s">
        <v>2239</v>
      </c>
      <c r="F225" s="216" t="s">
        <v>905</v>
      </c>
      <c r="G225" s="216" t="s">
        <v>814</v>
      </c>
      <c r="H225" s="216" t="s">
        <v>901</v>
      </c>
      <c r="I225" s="216" t="s">
        <v>814</v>
      </c>
      <c r="J225" s="13" t="s">
        <v>2146</v>
      </c>
      <c r="K225" s="216" t="s">
        <v>1389</v>
      </c>
      <c r="L225" s="217" t="s">
        <v>1390</v>
      </c>
      <c r="M225" s="216" t="s">
        <v>1737</v>
      </c>
      <c r="N225" s="21"/>
      <c r="O225" s="216" t="s">
        <v>2147</v>
      </c>
      <c r="P225" s="13" t="s">
        <v>2148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16" t="s">
        <v>791</v>
      </c>
      <c r="B226" s="216" t="s">
        <v>2238</v>
      </c>
      <c r="C226" s="216" t="s">
        <v>2144</v>
      </c>
      <c r="D226" s="216" t="s">
        <v>2261</v>
      </c>
      <c r="E226" s="13" t="s">
        <v>2239</v>
      </c>
      <c r="F226" s="216" t="s">
        <v>905</v>
      </c>
      <c r="G226" s="216" t="s">
        <v>814</v>
      </c>
      <c r="H226" s="216" t="s">
        <v>914</v>
      </c>
      <c r="I226" s="216" t="s">
        <v>814</v>
      </c>
      <c r="J226" s="216" t="s">
        <v>2240</v>
      </c>
      <c r="K226" s="216" t="s">
        <v>1389</v>
      </c>
      <c r="L226" s="217" t="s">
        <v>1390</v>
      </c>
      <c r="M226" s="216" t="s">
        <v>1734</v>
      </c>
      <c r="N226" s="21"/>
      <c r="O226" s="216" t="s">
        <v>2243</v>
      </c>
      <c r="P226" s="13" t="s">
        <v>2244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16" t="s">
        <v>791</v>
      </c>
      <c r="B227" s="216" t="s">
        <v>2238</v>
      </c>
      <c r="C227" s="216" t="s">
        <v>2144</v>
      </c>
      <c r="D227" s="216" t="s">
        <v>2261</v>
      </c>
      <c r="E227" s="13" t="s">
        <v>2239</v>
      </c>
      <c r="F227" s="216" t="s">
        <v>905</v>
      </c>
      <c r="G227" s="216" t="s">
        <v>814</v>
      </c>
      <c r="H227" s="216" t="s">
        <v>914</v>
      </c>
      <c r="I227" s="216" t="s">
        <v>814</v>
      </c>
      <c r="J227" s="13" t="s">
        <v>2146</v>
      </c>
      <c r="K227" s="216" t="s">
        <v>1389</v>
      </c>
      <c r="L227" s="217" t="s">
        <v>1390</v>
      </c>
      <c r="M227" s="216" t="s">
        <v>1737</v>
      </c>
      <c r="N227" s="21"/>
      <c r="O227" s="216" t="s">
        <v>2149</v>
      </c>
      <c r="P227" s="13" t="s">
        <v>2150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16" t="s">
        <v>791</v>
      </c>
      <c r="B228" s="216" t="s">
        <v>2238</v>
      </c>
      <c r="C228" s="216" t="s">
        <v>2144</v>
      </c>
      <c r="D228" s="216" t="s">
        <v>2261</v>
      </c>
      <c r="E228" s="13" t="s">
        <v>2239</v>
      </c>
      <c r="F228" s="216" t="s">
        <v>905</v>
      </c>
      <c r="G228" s="216" t="s">
        <v>814</v>
      </c>
      <c r="H228" s="216" t="s">
        <v>920</v>
      </c>
      <c r="I228" s="216" t="s">
        <v>814</v>
      </c>
      <c r="J228" s="216" t="s">
        <v>2240</v>
      </c>
      <c r="K228" s="216" t="s">
        <v>1389</v>
      </c>
      <c r="L228" s="217" t="s">
        <v>1390</v>
      </c>
      <c r="M228" s="216" t="s">
        <v>1734</v>
      </c>
      <c r="N228" s="21"/>
      <c r="O228" s="216" t="s">
        <v>2245</v>
      </c>
      <c r="P228" s="13" t="s">
        <v>2246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16" t="s">
        <v>791</v>
      </c>
      <c r="B229" s="216" t="s">
        <v>2238</v>
      </c>
      <c r="C229" s="216" t="s">
        <v>2144</v>
      </c>
      <c r="D229" s="216" t="s">
        <v>2261</v>
      </c>
      <c r="E229" s="13" t="s">
        <v>2239</v>
      </c>
      <c r="F229" s="216" t="s">
        <v>905</v>
      </c>
      <c r="G229" s="216" t="s">
        <v>814</v>
      </c>
      <c r="H229" s="216" t="s">
        <v>920</v>
      </c>
      <c r="I229" s="216" t="s">
        <v>814</v>
      </c>
      <c r="J229" s="13" t="s">
        <v>2146</v>
      </c>
      <c r="K229" s="216" t="s">
        <v>1389</v>
      </c>
      <c r="L229" s="217" t="s">
        <v>1390</v>
      </c>
      <c r="M229" s="216" t="s">
        <v>1737</v>
      </c>
      <c r="N229" s="21"/>
      <c r="O229" s="216" t="s">
        <v>2151</v>
      </c>
      <c r="P229" s="13" t="s">
        <v>2152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16" t="s">
        <v>791</v>
      </c>
      <c r="B230" s="216" t="s">
        <v>2238</v>
      </c>
      <c r="C230" s="216" t="s">
        <v>2144</v>
      </c>
      <c r="D230" s="216" t="s">
        <v>2261</v>
      </c>
      <c r="E230" s="13" t="s">
        <v>2239</v>
      </c>
      <c r="F230" s="216" t="s">
        <v>905</v>
      </c>
      <c r="G230" s="216" t="s">
        <v>814</v>
      </c>
      <c r="H230" s="216" t="s">
        <v>425</v>
      </c>
      <c r="I230" s="216" t="s">
        <v>814</v>
      </c>
      <c r="J230" s="216" t="s">
        <v>2240</v>
      </c>
      <c r="K230" s="216" t="s">
        <v>1389</v>
      </c>
      <c r="L230" s="217" t="s">
        <v>1390</v>
      </c>
      <c r="M230" s="216" t="s">
        <v>1734</v>
      </c>
      <c r="N230" s="21"/>
      <c r="O230" s="216" t="s">
        <v>2247</v>
      </c>
      <c r="P230" s="13" t="s">
        <v>2248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16" t="s">
        <v>791</v>
      </c>
      <c r="B231" s="216" t="s">
        <v>2238</v>
      </c>
      <c r="C231" s="216" t="s">
        <v>2144</v>
      </c>
      <c r="D231" s="216" t="s">
        <v>2261</v>
      </c>
      <c r="E231" s="13" t="s">
        <v>2239</v>
      </c>
      <c r="F231" s="216" t="s">
        <v>905</v>
      </c>
      <c r="G231" s="216" t="s">
        <v>814</v>
      </c>
      <c r="H231" s="216" t="s">
        <v>425</v>
      </c>
      <c r="I231" s="216" t="s">
        <v>814</v>
      </c>
      <c r="J231" s="13" t="s">
        <v>2146</v>
      </c>
      <c r="K231" s="216" t="s">
        <v>1389</v>
      </c>
      <c r="L231" s="217" t="s">
        <v>1390</v>
      </c>
      <c r="M231" s="216" t="s">
        <v>1737</v>
      </c>
      <c r="N231" s="21"/>
      <c r="O231" s="216" t="s">
        <v>2153</v>
      </c>
      <c r="P231" s="13" t="s">
        <v>2154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16" t="s">
        <v>791</v>
      </c>
      <c r="B232" s="216" t="s">
        <v>2238</v>
      </c>
      <c r="C232" s="216" t="s">
        <v>2144</v>
      </c>
      <c r="D232" s="216" t="s">
        <v>2261</v>
      </c>
      <c r="E232" s="13" t="s">
        <v>2239</v>
      </c>
      <c r="F232" s="216" t="s">
        <v>905</v>
      </c>
      <c r="G232" s="216" t="s">
        <v>814</v>
      </c>
      <c r="H232" s="216" t="s">
        <v>426</v>
      </c>
      <c r="I232" s="216" t="s">
        <v>814</v>
      </c>
      <c r="J232" s="216" t="s">
        <v>2240</v>
      </c>
      <c r="K232" s="216" t="s">
        <v>1389</v>
      </c>
      <c r="L232" s="217" t="s">
        <v>1390</v>
      </c>
      <c r="M232" s="216" t="s">
        <v>1734</v>
      </c>
      <c r="N232" s="21"/>
      <c r="O232" s="216" t="s">
        <v>2249</v>
      </c>
      <c r="P232" s="13" t="s">
        <v>2250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16" t="s">
        <v>791</v>
      </c>
      <c r="B233" s="216" t="s">
        <v>2238</v>
      </c>
      <c r="C233" s="216" t="s">
        <v>2144</v>
      </c>
      <c r="D233" s="216" t="s">
        <v>2261</v>
      </c>
      <c r="E233" s="13" t="s">
        <v>2239</v>
      </c>
      <c r="F233" s="216" t="s">
        <v>905</v>
      </c>
      <c r="G233" s="216" t="s">
        <v>814</v>
      </c>
      <c r="H233" s="216" t="s">
        <v>426</v>
      </c>
      <c r="I233" s="216" t="s">
        <v>814</v>
      </c>
      <c r="J233" s="13" t="s">
        <v>2146</v>
      </c>
      <c r="K233" s="216" t="s">
        <v>1389</v>
      </c>
      <c r="L233" s="217" t="s">
        <v>1390</v>
      </c>
      <c r="M233" s="216" t="s">
        <v>1737</v>
      </c>
      <c r="N233" s="21"/>
      <c r="O233" s="216" t="s">
        <v>2155</v>
      </c>
      <c r="P233" s="13" t="s">
        <v>2156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16" t="s">
        <v>791</v>
      </c>
      <c r="B234" s="216" t="s">
        <v>2238</v>
      </c>
      <c r="C234" s="216" t="s">
        <v>2144</v>
      </c>
      <c r="D234" s="216" t="s">
        <v>2261</v>
      </c>
      <c r="E234" s="13" t="s">
        <v>2239</v>
      </c>
      <c r="F234" s="216" t="s">
        <v>905</v>
      </c>
      <c r="G234" s="216" t="s">
        <v>814</v>
      </c>
      <c r="H234" s="13" t="s">
        <v>1153</v>
      </c>
      <c r="I234" s="216" t="s">
        <v>814</v>
      </c>
      <c r="J234" s="13" t="s">
        <v>2240</v>
      </c>
      <c r="K234" s="216" t="s">
        <v>1389</v>
      </c>
      <c r="L234" s="217" t="s">
        <v>1390</v>
      </c>
      <c r="M234" s="216" t="s">
        <v>1734</v>
      </c>
      <c r="N234" s="21"/>
      <c r="O234" s="13" t="s">
        <v>2251</v>
      </c>
      <c r="P234" s="13" t="s">
        <v>2252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16" t="s">
        <v>791</v>
      </c>
      <c r="B235" s="216" t="s">
        <v>2238</v>
      </c>
      <c r="C235" s="216" t="s">
        <v>2144</v>
      </c>
      <c r="D235" s="216" t="s">
        <v>2261</v>
      </c>
      <c r="E235" s="13" t="s">
        <v>2239</v>
      </c>
      <c r="F235" s="216" t="s">
        <v>905</v>
      </c>
      <c r="G235" s="216" t="s">
        <v>814</v>
      </c>
      <c r="H235" s="13" t="s">
        <v>1153</v>
      </c>
      <c r="I235" s="216" t="s">
        <v>814</v>
      </c>
      <c r="J235" s="13" t="s">
        <v>2146</v>
      </c>
      <c r="K235" s="216" t="s">
        <v>1389</v>
      </c>
      <c r="L235" s="217" t="s">
        <v>1390</v>
      </c>
      <c r="M235" s="216" t="s">
        <v>1737</v>
      </c>
      <c r="N235" s="21"/>
      <c r="O235" s="13" t="s">
        <v>2157</v>
      </c>
      <c r="P235" s="13" t="s">
        <v>2158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16" t="s">
        <v>791</v>
      </c>
      <c r="B236" s="216" t="s">
        <v>2238</v>
      </c>
      <c r="C236" s="216" t="s">
        <v>2144</v>
      </c>
      <c r="D236" s="216" t="s">
        <v>2261</v>
      </c>
      <c r="E236" s="13" t="s">
        <v>2239</v>
      </c>
      <c r="F236" s="216" t="s">
        <v>905</v>
      </c>
      <c r="G236" s="216" t="s">
        <v>814</v>
      </c>
      <c r="H236" s="13" t="s">
        <v>1161</v>
      </c>
      <c r="I236" s="216" t="s">
        <v>814</v>
      </c>
      <c r="J236" s="13" t="s">
        <v>2240</v>
      </c>
      <c r="K236" s="216" t="s">
        <v>1389</v>
      </c>
      <c r="L236" s="217" t="s">
        <v>1390</v>
      </c>
      <c r="M236" s="216" t="s">
        <v>1734</v>
      </c>
      <c r="N236" s="21"/>
      <c r="O236" s="13" t="s">
        <v>2253</v>
      </c>
      <c r="P236" s="13" t="s">
        <v>2254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16" t="s">
        <v>791</v>
      </c>
      <c r="B237" s="216" t="s">
        <v>2238</v>
      </c>
      <c r="C237" s="216" t="s">
        <v>2144</v>
      </c>
      <c r="D237" s="216" t="s">
        <v>2261</v>
      </c>
      <c r="E237" s="13" t="s">
        <v>2239</v>
      </c>
      <c r="F237" s="216" t="s">
        <v>905</v>
      </c>
      <c r="G237" s="216" t="s">
        <v>814</v>
      </c>
      <c r="H237" s="13" t="s">
        <v>1161</v>
      </c>
      <c r="I237" s="216" t="s">
        <v>814</v>
      </c>
      <c r="J237" s="13" t="s">
        <v>2146</v>
      </c>
      <c r="K237" s="216" t="s">
        <v>1389</v>
      </c>
      <c r="L237" s="217" t="s">
        <v>1390</v>
      </c>
      <c r="M237" s="216" t="s">
        <v>1737</v>
      </c>
      <c r="N237" s="21"/>
      <c r="O237" s="13" t="s">
        <v>2159</v>
      </c>
      <c r="P237" s="13" t="s">
        <v>2160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16" t="s">
        <v>791</v>
      </c>
      <c r="B238" s="216" t="s">
        <v>2238</v>
      </c>
      <c r="C238" s="216" t="s">
        <v>2144</v>
      </c>
      <c r="D238" s="216" t="s">
        <v>2261</v>
      </c>
      <c r="E238" s="13" t="s">
        <v>2239</v>
      </c>
      <c r="F238" s="216" t="s">
        <v>905</v>
      </c>
      <c r="G238" s="216" t="s">
        <v>814</v>
      </c>
      <c r="H238" s="13" t="s">
        <v>427</v>
      </c>
      <c r="I238" s="216" t="s">
        <v>814</v>
      </c>
      <c r="J238" s="13" t="s">
        <v>2240</v>
      </c>
      <c r="K238" s="216" t="s">
        <v>1389</v>
      </c>
      <c r="L238" s="217" t="s">
        <v>1390</v>
      </c>
      <c r="M238" s="216" t="s">
        <v>1734</v>
      </c>
      <c r="N238" s="21"/>
      <c r="O238" s="13" t="s">
        <v>2255</v>
      </c>
      <c r="P238" s="13" t="s">
        <v>2256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16" t="s">
        <v>791</v>
      </c>
      <c r="B239" s="216" t="s">
        <v>2238</v>
      </c>
      <c r="C239" s="216" t="s">
        <v>2144</v>
      </c>
      <c r="D239" s="216" t="s">
        <v>2261</v>
      </c>
      <c r="E239" s="13" t="s">
        <v>2239</v>
      </c>
      <c r="F239" s="216" t="s">
        <v>905</v>
      </c>
      <c r="G239" s="216" t="s">
        <v>814</v>
      </c>
      <c r="H239" s="13" t="s">
        <v>427</v>
      </c>
      <c r="I239" s="216" t="s">
        <v>814</v>
      </c>
      <c r="J239" s="13" t="s">
        <v>2146</v>
      </c>
      <c r="K239" s="216" t="s">
        <v>1389</v>
      </c>
      <c r="L239" s="217" t="s">
        <v>1390</v>
      </c>
      <c r="M239" s="216" t="s">
        <v>1737</v>
      </c>
      <c r="N239" s="21"/>
      <c r="O239" s="13" t="s">
        <v>2161</v>
      </c>
      <c r="P239" s="13" t="s">
        <v>2162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16" t="s">
        <v>791</v>
      </c>
      <c r="B240" s="216" t="s">
        <v>2238</v>
      </c>
      <c r="C240" s="216" t="s">
        <v>2144</v>
      </c>
      <c r="D240" s="216" t="s">
        <v>2261</v>
      </c>
      <c r="E240" s="13" t="s">
        <v>2239</v>
      </c>
      <c r="F240" s="216" t="s">
        <v>905</v>
      </c>
      <c r="G240" s="216" t="s">
        <v>814</v>
      </c>
      <c r="H240" s="13" t="s">
        <v>428</v>
      </c>
      <c r="I240" s="216" t="s">
        <v>814</v>
      </c>
      <c r="J240" s="216" t="s">
        <v>2240</v>
      </c>
      <c r="K240" s="216" t="s">
        <v>1389</v>
      </c>
      <c r="L240" s="217" t="s">
        <v>1390</v>
      </c>
      <c r="M240" s="216" t="s">
        <v>1734</v>
      </c>
      <c r="N240" s="21"/>
      <c r="O240" s="13" t="s">
        <v>2259</v>
      </c>
      <c r="P240" s="13" t="s">
        <v>2260</v>
      </c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</row>
    <row r="241">
      <c r="A241" s="216" t="s">
        <v>791</v>
      </c>
      <c r="B241" s="216" t="s">
        <v>2238</v>
      </c>
      <c r="C241" s="216" t="s">
        <v>2144</v>
      </c>
      <c r="D241" s="216" t="s">
        <v>2261</v>
      </c>
      <c r="E241" s="13" t="s">
        <v>2239</v>
      </c>
      <c r="F241" s="216" t="s">
        <v>905</v>
      </c>
      <c r="G241" s="216" t="s">
        <v>814</v>
      </c>
      <c r="H241" s="13" t="s">
        <v>428</v>
      </c>
      <c r="I241" s="216" t="s">
        <v>814</v>
      </c>
      <c r="J241" s="13" t="s">
        <v>2146</v>
      </c>
      <c r="K241" s="216" t="s">
        <v>1389</v>
      </c>
      <c r="L241" s="217" t="s">
        <v>1390</v>
      </c>
      <c r="M241" s="216" t="s">
        <v>1737</v>
      </c>
      <c r="N241" s="21"/>
      <c r="O241" s="13" t="s">
        <v>2163</v>
      </c>
      <c r="P241" s="13" t="s">
        <v>2164</v>
      </c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</row>
    <row r="242">
      <c r="A242" s="216" t="s">
        <v>791</v>
      </c>
      <c r="B242" s="216" t="s">
        <v>2238</v>
      </c>
      <c r="C242" s="216" t="s">
        <v>2144</v>
      </c>
      <c r="D242" s="216" t="s">
        <v>2261</v>
      </c>
      <c r="E242" s="13" t="s">
        <v>2239</v>
      </c>
      <c r="F242" s="216" t="s">
        <v>905</v>
      </c>
      <c r="G242" s="216" t="s">
        <v>814</v>
      </c>
      <c r="H242" s="13" t="s">
        <v>928</v>
      </c>
      <c r="I242" s="216" t="s">
        <v>814</v>
      </c>
      <c r="J242" s="216" t="s">
        <v>2240</v>
      </c>
      <c r="K242" s="216" t="s">
        <v>1389</v>
      </c>
      <c r="L242" s="217" t="s">
        <v>1390</v>
      </c>
      <c r="M242" s="216" t="s">
        <v>1734</v>
      </c>
      <c r="N242" s="21"/>
      <c r="O242" s="13" t="s">
        <v>2257</v>
      </c>
      <c r="P242" s="13" t="s">
        <v>2258</v>
      </c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</row>
    <row r="243">
      <c r="A243" s="216" t="s">
        <v>791</v>
      </c>
      <c r="B243" s="216" t="s">
        <v>2238</v>
      </c>
      <c r="C243" s="216" t="s">
        <v>2144</v>
      </c>
      <c r="D243" s="216" t="s">
        <v>2261</v>
      </c>
      <c r="E243" s="13" t="s">
        <v>2239</v>
      </c>
      <c r="F243" s="216" t="s">
        <v>905</v>
      </c>
      <c r="G243" s="216" t="s">
        <v>814</v>
      </c>
      <c r="H243" s="13" t="s">
        <v>928</v>
      </c>
      <c r="I243" s="216" t="s">
        <v>814</v>
      </c>
      <c r="J243" s="13" t="s">
        <v>2146</v>
      </c>
      <c r="K243" s="216" t="s">
        <v>1389</v>
      </c>
      <c r="L243" s="217" t="s">
        <v>1390</v>
      </c>
      <c r="M243" s="216" t="s">
        <v>1737</v>
      </c>
      <c r="N243" s="21"/>
      <c r="O243" s="13" t="s">
        <v>2165</v>
      </c>
      <c r="P243" s="13" t="s">
        <v>2166</v>
      </c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</row>
    <row r="244">
      <c r="A244" s="216" t="s">
        <v>791</v>
      </c>
      <c r="B244" s="216" t="s">
        <v>2238</v>
      </c>
      <c r="C244" s="216" t="s">
        <v>2263</v>
      </c>
      <c r="D244" s="216" t="s">
        <v>2264</v>
      </c>
      <c r="E244" s="13" t="s">
        <v>2239</v>
      </c>
      <c r="F244" s="216" t="s">
        <v>905</v>
      </c>
      <c r="G244" s="216" t="s">
        <v>814</v>
      </c>
      <c r="H244" s="216" t="s">
        <v>901</v>
      </c>
      <c r="I244" s="216" t="s">
        <v>814</v>
      </c>
      <c r="J244" s="13" t="s">
        <v>2146</v>
      </c>
      <c r="K244" s="216" t="s">
        <v>1389</v>
      </c>
      <c r="L244" s="217" t="s">
        <v>1390</v>
      </c>
      <c r="M244" s="216" t="s">
        <v>1734</v>
      </c>
      <c r="N244" s="21"/>
      <c r="O244" s="216" t="s">
        <v>2147</v>
      </c>
      <c r="P244" s="13" t="s">
        <v>2148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16" t="s">
        <v>791</v>
      </c>
      <c r="B245" s="216" t="s">
        <v>2238</v>
      </c>
      <c r="C245" s="216" t="s">
        <v>2263</v>
      </c>
      <c r="D245" s="216" t="s">
        <v>2264</v>
      </c>
      <c r="E245" s="13" t="s">
        <v>2239</v>
      </c>
      <c r="F245" s="216" t="s">
        <v>905</v>
      </c>
      <c r="G245" s="216" t="s">
        <v>814</v>
      </c>
      <c r="H245" s="216" t="s">
        <v>901</v>
      </c>
      <c r="I245" s="216" t="s">
        <v>814</v>
      </c>
      <c r="J245" s="216" t="s">
        <v>2265</v>
      </c>
      <c r="K245" s="216" t="s">
        <v>1389</v>
      </c>
      <c r="L245" s="217" t="s">
        <v>1390</v>
      </c>
      <c r="M245" s="216" t="s">
        <v>1737</v>
      </c>
      <c r="N245" s="21"/>
      <c r="O245" s="216" t="s">
        <v>2266</v>
      </c>
      <c r="P245" s="13" t="s">
        <v>2267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16" t="s">
        <v>791</v>
      </c>
      <c r="B246" s="216" t="s">
        <v>2238</v>
      </c>
      <c r="C246" s="216" t="s">
        <v>2263</v>
      </c>
      <c r="D246" s="216" t="s">
        <v>2264</v>
      </c>
      <c r="E246" s="13" t="s">
        <v>2239</v>
      </c>
      <c r="F246" s="216" t="s">
        <v>905</v>
      </c>
      <c r="G246" s="216" t="s">
        <v>814</v>
      </c>
      <c r="H246" s="216" t="s">
        <v>914</v>
      </c>
      <c r="I246" s="216" t="s">
        <v>814</v>
      </c>
      <c r="J246" s="13" t="s">
        <v>2146</v>
      </c>
      <c r="K246" s="216" t="s">
        <v>1389</v>
      </c>
      <c r="L246" s="217" t="s">
        <v>1390</v>
      </c>
      <c r="M246" s="216" t="s">
        <v>1734</v>
      </c>
      <c r="N246" s="21"/>
      <c r="O246" s="216" t="s">
        <v>2149</v>
      </c>
      <c r="P246" s="13" t="s">
        <v>2150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16" t="s">
        <v>791</v>
      </c>
      <c r="B247" s="216" t="s">
        <v>2238</v>
      </c>
      <c r="C247" s="216" t="s">
        <v>2263</v>
      </c>
      <c r="D247" s="216" t="s">
        <v>2264</v>
      </c>
      <c r="E247" s="13" t="s">
        <v>2239</v>
      </c>
      <c r="F247" s="216" t="s">
        <v>905</v>
      </c>
      <c r="G247" s="216" t="s">
        <v>814</v>
      </c>
      <c r="H247" s="216" t="s">
        <v>914</v>
      </c>
      <c r="I247" s="216" t="s">
        <v>814</v>
      </c>
      <c r="J247" s="216" t="s">
        <v>2265</v>
      </c>
      <c r="K247" s="216" t="s">
        <v>1389</v>
      </c>
      <c r="L247" s="217" t="s">
        <v>1390</v>
      </c>
      <c r="M247" s="216" t="s">
        <v>1737</v>
      </c>
      <c r="N247" s="21"/>
      <c r="O247" s="216" t="s">
        <v>2268</v>
      </c>
      <c r="P247" s="13" t="s">
        <v>2269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16" t="s">
        <v>791</v>
      </c>
      <c r="B248" s="216" t="s">
        <v>2238</v>
      </c>
      <c r="C248" s="216" t="s">
        <v>2263</v>
      </c>
      <c r="D248" s="216" t="s">
        <v>2264</v>
      </c>
      <c r="E248" s="13" t="s">
        <v>2239</v>
      </c>
      <c r="F248" s="216" t="s">
        <v>905</v>
      </c>
      <c r="G248" s="216" t="s">
        <v>814</v>
      </c>
      <c r="H248" s="216" t="s">
        <v>920</v>
      </c>
      <c r="I248" s="216" t="s">
        <v>814</v>
      </c>
      <c r="J248" s="13" t="s">
        <v>2146</v>
      </c>
      <c r="K248" s="216" t="s">
        <v>1389</v>
      </c>
      <c r="L248" s="217" t="s">
        <v>1390</v>
      </c>
      <c r="M248" s="216" t="s">
        <v>1734</v>
      </c>
      <c r="N248" s="21"/>
      <c r="O248" s="216" t="s">
        <v>2151</v>
      </c>
      <c r="P248" s="13" t="s">
        <v>2152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16" t="s">
        <v>791</v>
      </c>
      <c r="B249" s="216" t="s">
        <v>2238</v>
      </c>
      <c r="C249" s="216" t="s">
        <v>2263</v>
      </c>
      <c r="D249" s="216" t="s">
        <v>2264</v>
      </c>
      <c r="E249" s="13" t="s">
        <v>2239</v>
      </c>
      <c r="F249" s="216" t="s">
        <v>905</v>
      </c>
      <c r="G249" s="216" t="s">
        <v>814</v>
      </c>
      <c r="H249" s="216" t="s">
        <v>920</v>
      </c>
      <c r="I249" s="216" t="s">
        <v>814</v>
      </c>
      <c r="J249" s="216" t="s">
        <v>2265</v>
      </c>
      <c r="K249" s="216" t="s">
        <v>1389</v>
      </c>
      <c r="L249" s="217" t="s">
        <v>1390</v>
      </c>
      <c r="M249" s="216" t="s">
        <v>1737</v>
      </c>
      <c r="N249" s="21"/>
      <c r="O249" s="216" t="s">
        <v>2270</v>
      </c>
      <c r="P249" s="13" t="s">
        <v>2271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16" t="s">
        <v>791</v>
      </c>
      <c r="B250" s="216" t="s">
        <v>2238</v>
      </c>
      <c r="C250" s="216" t="s">
        <v>2263</v>
      </c>
      <c r="D250" s="216" t="s">
        <v>2264</v>
      </c>
      <c r="E250" s="13" t="s">
        <v>2239</v>
      </c>
      <c r="F250" s="216" t="s">
        <v>905</v>
      </c>
      <c r="G250" s="216" t="s">
        <v>814</v>
      </c>
      <c r="H250" s="216" t="s">
        <v>425</v>
      </c>
      <c r="I250" s="216" t="s">
        <v>814</v>
      </c>
      <c r="J250" s="13" t="s">
        <v>2146</v>
      </c>
      <c r="K250" s="216" t="s">
        <v>1389</v>
      </c>
      <c r="L250" s="217" t="s">
        <v>1390</v>
      </c>
      <c r="M250" s="216" t="s">
        <v>1734</v>
      </c>
      <c r="N250" s="21"/>
      <c r="O250" s="216" t="s">
        <v>2153</v>
      </c>
      <c r="P250" s="13" t="s">
        <v>2154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16" t="s">
        <v>791</v>
      </c>
      <c r="B251" s="216" t="s">
        <v>2238</v>
      </c>
      <c r="C251" s="216" t="s">
        <v>2263</v>
      </c>
      <c r="D251" s="216" t="s">
        <v>2264</v>
      </c>
      <c r="E251" s="13" t="s">
        <v>2239</v>
      </c>
      <c r="F251" s="216" t="s">
        <v>905</v>
      </c>
      <c r="G251" s="216" t="s">
        <v>814</v>
      </c>
      <c r="H251" s="216" t="s">
        <v>425</v>
      </c>
      <c r="I251" s="216" t="s">
        <v>814</v>
      </c>
      <c r="J251" s="216" t="s">
        <v>2265</v>
      </c>
      <c r="K251" s="216" t="s">
        <v>1389</v>
      </c>
      <c r="L251" s="217" t="s">
        <v>1390</v>
      </c>
      <c r="M251" s="216" t="s">
        <v>1737</v>
      </c>
      <c r="N251" s="21"/>
      <c r="O251" s="216" t="s">
        <v>2272</v>
      </c>
      <c r="P251" s="13" t="s">
        <v>2273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16" t="s">
        <v>791</v>
      </c>
      <c r="B252" s="216" t="s">
        <v>2238</v>
      </c>
      <c r="C252" s="216" t="s">
        <v>2263</v>
      </c>
      <c r="D252" s="216" t="s">
        <v>2264</v>
      </c>
      <c r="E252" s="13" t="s">
        <v>2239</v>
      </c>
      <c r="F252" s="216" t="s">
        <v>905</v>
      </c>
      <c r="G252" s="216" t="s">
        <v>814</v>
      </c>
      <c r="H252" s="216" t="s">
        <v>426</v>
      </c>
      <c r="I252" s="216" t="s">
        <v>814</v>
      </c>
      <c r="J252" s="13" t="s">
        <v>2146</v>
      </c>
      <c r="K252" s="216" t="s">
        <v>1389</v>
      </c>
      <c r="L252" s="217" t="s">
        <v>1390</v>
      </c>
      <c r="M252" s="216" t="s">
        <v>1734</v>
      </c>
      <c r="N252" s="21"/>
      <c r="O252" s="216" t="s">
        <v>2155</v>
      </c>
      <c r="P252" s="13" t="s">
        <v>2156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16" t="s">
        <v>791</v>
      </c>
      <c r="B253" s="216" t="s">
        <v>2238</v>
      </c>
      <c r="C253" s="216" t="s">
        <v>2263</v>
      </c>
      <c r="D253" s="216" t="s">
        <v>2264</v>
      </c>
      <c r="E253" s="13" t="s">
        <v>2239</v>
      </c>
      <c r="F253" s="216" t="s">
        <v>905</v>
      </c>
      <c r="G253" s="216" t="s">
        <v>814</v>
      </c>
      <c r="H253" s="216" t="s">
        <v>426</v>
      </c>
      <c r="I253" s="216" t="s">
        <v>814</v>
      </c>
      <c r="J253" s="216" t="s">
        <v>2265</v>
      </c>
      <c r="K253" s="216" t="s">
        <v>1389</v>
      </c>
      <c r="L253" s="217" t="s">
        <v>1390</v>
      </c>
      <c r="M253" s="216" t="s">
        <v>1737</v>
      </c>
      <c r="N253" s="21"/>
      <c r="O253" s="216" t="s">
        <v>2274</v>
      </c>
      <c r="P253" s="13" t="s">
        <v>2275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16" t="s">
        <v>791</v>
      </c>
      <c r="B254" s="216" t="s">
        <v>2238</v>
      </c>
      <c r="C254" s="216" t="s">
        <v>2263</v>
      </c>
      <c r="D254" s="216" t="s">
        <v>2264</v>
      </c>
      <c r="E254" s="13" t="s">
        <v>2239</v>
      </c>
      <c r="F254" s="216" t="s">
        <v>905</v>
      </c>
      <c r="G254" s="216" t="s">
        <v>814</v>
      </c>
      <c r="H254" s="13" t="s">
        <v>1153</v>
      </c>
      <c r="I254" s="216" t="s">
        <v>814</v>
      </c>
      <c r="J254" s="13" t="s">
        <v>2146</v>
      </c>
      <c r="K254" s="216" t="s">
        <v>1389</v>
      </c>
      <c r="L254" s="217" t="s">
        <v>1390</v>
      </c>
      <c r="M254" s="216" t="s">
        <v>1734</v>
      </c>
      <c r="N254" s="21"/>
      <c r="O254" s="13" t="s">
        <v>2157</v>
      </c>
      <c r="P254" s="13" t="s">
        <v>2158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16" t="s">
        <v>791</v>
      </c>
      <c r="B255" s="216" t="s">
        <v>2238</v>
      </c>
      <c r="C255" s="216" t="s">
        <v>2263</v>
      </c>
      <c r="D255" s="216" t="s">
        <v>2264</v>
      </c>
      <c r="E255" s="13" t="s">
        <v>2239</v>
      </c>
      <c r="F255" s="216" t="s">
        <v>905</v>
      </c>
      <c r="G255" s="216" t="s">
        <v>814</v>
      </c>
      <c r="H255" s="13" t="s">
        <v>1153</v>
      </c>
      <c r="I255" s="216" t="s">
        <v>814</v>
      </c>
      <c r="J255" s="13" t="s">
        <v>2265</v>
      </c>
      <c r="K255" s="216" t="s">
        <v>1389</v>
      </c>
      <c r="L255" s="217" t="s">
        <v>1390</v>
      </c>
      <c r="M255" s="216" t="s">
        <v>1737</v>
      </c>
      <c r="N255" s="21"/>
      <c r="O255" s="13" t="s">
        <v>2276</v>
      </c>
      <c r="P255" s="13" t="s">
        <v>2277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16" t="s">
        <v>791</v>
      </c>
      <c r="B256" s="216" t="s">
        <v>2238</v>
      </c>
      <c r="C256" s="216" t="s">
        <v>2263</v>
      </c>
      <c r="D256" s="216" t="s">
        <v>2264</v>
      </c>
      <c r="E256" s="13" t="s">
        <v>2239</v>
      </c>
      <c r="F256" s="216" t="s">
        <v>905</v>
      </c>
      <c r="G256" s="216" t="s">
        <v>814</v>
      </c>
      <c r="H256" s="13" t="s">
        <v>1161</v>
      </c>
      <c r="I256" s="216" t="s">
        <v>814</v>
      </c>
      <c r="J256" s="13" t="s">
        <v>2146</v>
      </c>
      <c r="K256" s="216" t="s">
        <v>1389</v>
      </c>
      <c r="L256" s="217" t="s">
        <v>1390</v>
      </c>
      <c r="M256" s="216" t="s">
        <v>1734</v>
      </c>
      <c r="N256" s="21"/>
      <c r="O256" s="13" t="s">
        <v>2159</v>
      </c>
      <c r="P256" s="13" t="s">
        <v>2160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16" t="s">
        <v>791</v>
      </c>
      <c r="B257" s="216" t="s">
        <v>2238</v>
      </c>
      <c r="C257" s="216" t="s">
        <v>2263</v>
      </c>
      <c r="D257" s="216" t="s">
        <v>2264</v>
      </c>
      <c r="E257" s="13" t="s">
        <v>2239</v>
      </c>
      <c r="F257" s="216" t="s">
        <v>905</v>
      </c>
      <c r="G257" s="216" t="s">
        <v>814</v>
      </c>
      <c r="H257" s="13" t="s">
        <v>1161</v>
      </c>
      <c r="I257" s="216" t="s">
        <v>814</v>
      </c>
      <c r="J257" s="13" t="s">
        <v>2265</v>
      </c>
      <c r="K257" s="216" t="s">
        <v>1389</v>
      </c>
      <c r="L257" s="217" t="s">
        <v>1390</v>
      </c>
      <c r="M257" s="216" t="s">
        <v>1737</v>
      </c>
      <c r="N257" s="21"/>
      <c r="O257" s="13" t="s">
        <v>2278</v>
      </c>
      <c r="P257" s="13" t="s">
        <v>2279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16" t="s">
        <v>791</v>
      </c>
      <c r="B258" s="216" t="s">
        <v>2238</v>
      </c>
      <c r="C258" s="216" t="s">
        <v>2263</v>
      </c>
      <c r="D258" s="216" t="s">
        <v>2264</v>
      </c>
      <c r="E258" s="13" t="s">
        <v>2239</v>
      </c>
      <c r="F258" s="216" t="s">
        <v>905</v>
      </c>
      <c r="G258" s="216" t="s">
        <v>814</v>
      </c>
      <c r="H258" s="13" t="s">
        <v>427</v>
      </c>
      <c r="I258" s="216" t="s">
        <v>814</v>
      </c>
      <c r="J258" s="13" t="s">
        <v>2146</v>
      </c>
      <c r="K258" s="216" t="s">
        <v>1389</v>
      </c>
      <c r="L258" s="217" t="s">
        <v>1390</v>
      </c>
      <c r="M258" s="216" t="s">
        <v>1734</v>
      </c>
      <c r="N258" s="21"/>
      <c r="O258" s="13" t="s">
        <v>2161</v>
      </c>
      <c r="P258" s="13" t="s">
        <v>2162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16" t="s">
        <v>791</v>
      </c>
      <c r="B259" s="216" t="s">
        <v>2238</v>
      </c>
      <c r="C259" s="216" t="s">
        <v>2263</v>
      </c>
      <c r="D259" s="216" t="s">
        <v>2264</v>
      </c>
      <c r="E259" s="13" t="s">
        <v>2239</v>
      </c>
      <c r="F259" s="216" t="s">
        <v>905</v>
      </c>
      <c r="G259" s="216" t="s">
        <v>814</v>
      </c>
      <c r="H259" s="13" t="s">
        <v>427</v>
      </c>
      <c r="I259" s="216" t="s">
        <v>814</v>
      </c>
      <c r="J259" s="13" t="s">
        <v>2265</v>
      </c>
      <c r="K259" s="216" t="s">
        <v>1389</v>
      </c>
      <c r="L259" s="217" t="s">
        <v>1390</v>
      </c>
      <c r="M259" s="216" t="s">
        <v>1737</v>
      </c>
      <c r="N259" s="21"/>
      <c r="O259" s="13" t="s">
        <v>2280</v>
      </c>
      <c r="P259" s="13" t="s">
        <v>2281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16" t="s">
        <v>791</v>
      </c>
      <c r="B260" s="216" t="s">
        <v>2238</v>
      </c>
      <c r="C260" s="216" t="s">
        <v>2263</v>
      </c>
      <c r="D260" s="216" t="s">
        <v>2264</v>
      </c>
      <c r="E260" s="13" t="s">
        <v>2239</v>
      </c>
      <c r="F260" s="216" t="s">
        <v>905</v>
      </c>
      <c r="G260" s="216" t="s">
        <v>814</v>
      </c>
      <c r="H260" s="13" t="s">
        <v>428</v>
      </c>
      <c r="I260" s="216" t="s">
        <v>814</v>
      </c>
      <c r="J260" s="13" t="s">
        <v>2146</v>
      </c>
      <c r="K260" s="216" t="s">
        <v>1389</v>
      </c>
      <c r="L260" s="217" t="s">
        <v>1390</v>
      </c>
      <c r="M260" s="216" t="s">
        <v>1734</v>
      </c>
      <c r="N260" s="21"/>
      <c r="O260" s="13" t="s">
        <v>2163</v>
      </c>
      <c r="P260" s="13" t="s">
        <v>2164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16" t="s">
        <v>791</v>
      </c>
      <c r="B261" s="216" t="s">
        <v>2238</v>
      </c>
      <c r="C261" s="216" t="s">
        <v>2263</v>
      </c>
      <c r="D261" s="216" t="s">
        <v>2264</v>
      </c>
      <c r="E261" s="13" t="s">
        <v>2239</v>
      </c>
      <c r="F261" s="216" t="s">
        <v>905</v>
      </c>
      <c r="G261" s="216" t="s">
        <v>814</v>
      </c>
      <c r="H261" s="13" t="s">
        <v>428</v>
      </c>
      <c r="I261" s="216" t="s">
        <v>814</v>
      </c>
      <c r="J261" s="216" t="s">
        <v>2265</v>
      </c>
      <c r="K261" s="216" t="s">
        <v>1389</v>
      </c>
      <c r="L261" s="217" t="s">
        <v>1390</v>
      </c>
      <c r="M261" s="216" t="s">
        <v>1737</v>
      </c>
      <c r="N261" s="21"/>
      <c r="O261" s="13" t="s">
        <v>2282</v>
      </c>
      <c r="P261" s="13" t="s">
        <v>2283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16" t="s">
        <v>791</v>
      </c>
      <c r="B262" s="216" t="s">
        <v>1738</v>
      </c>
      <c r="C262" s="216" t="s">
        <v>2263</v>
      </c>
      <c r="D262" s="216" t="s">
        <v>2264</v>
      </c>
      <c r="E262" s="216" t="s">
        <v>2134</v>
      </c>
      <c r="F262" s="216" t="s">
        <v>905</v>
      </c>
      <c r="G262" s="216" t="s">
        <v>861</v>
      </c>
      <c r="H262" s="216" t="s">
        <v>901</v>
      </c>
      <c r="I262" s="216" t="s">
        <v>814</v>
      </c>
      <c r="J262" s="13" t="s">
        <v>2146</v>
      </c>
      <c r="K262" s="216" t="s">
        <v>1389</v>
      </c>
      <c r="L262" s="217" t="s">
        <v>1390</v>
      </c>
      <c r="M262" s="216" t="s">
        <v>1734</v>
      </c>
      <c r="N262" s="216"/>
      <c r="O262" s="216" t="s">
        <v>2284</v>
      </c>
      <c r="P262" s="13" t="s">
        <v>2148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16" t="s">
        <v>791</v>
      </c>
      <c r="B263" s="216" t="s">
        <v>1738</v>
      </c>
      <c r="C263" s="216" t="s">
        <v>2263</v>
      </c>
      <c r="D263" s="216" t="s">
        <v>2264</v>
      </c>
      <c r="E263" s="216" t="s">
        <v>2134</v>
      </c>
      <c r="F263" s="216" t="s">
        <v>905</v>
      </c>
      <c r="G263" s="216" t="s">
        <v>861</v>
      </c>
      <c r="H263" s="216" t="s">
        <v>901</v>
      </c>
      <c r="I263" s="216" t="s">
        <v>814</v>
      </c>
      <c r="J263" s="13" t="s">
        <v>2285</v>
      </c>
      <c r="K263" s="216" t="s">
        <v>1389</v>
      </c>
      <c r="L263" s="217" t="s">
        <v>1390</v>
      </c>
      <c r="M263" s="216" t="s">
        <v>1737</v>
      </c>
      <c r="N263" s="216"/>
      <c r="O263" s="216" t="s">
        <v>2286</v>
      </c>
      <c r="P263" s="13" t="s">
        <v>2287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16" t="s">
        <v>791</v>
      </c>
      <c r="B264" s="216" t="s">
        <v>1738</v>
      </c>
      <c r="C264" s="216" t="s">
        <v>2263</v>
      </c>
      <c r="D264" s="216" t="s">
        <v>2264</v>
      </c>
      <c r="E264" s="216" t="s">
        <v>2134</v>
      </c>
      <c r="F264" s="216" t="s">
        <v>905</v>
      </c>
      <c r="G264" s="216" t="s">
        <v>861</v>
      </c>
      <c r="H264" s="216" t="s">
        <v>914</v>
      </c>
      <c r="I264" s="216" t="s">
        <v>814</v>
      </c>
      <c r="J264" s="13" t="s">
        <v>2146</v>
      </c>
      <c r="K264" s="216" t="s">
        <v>1389</v>
      </c>
      <c r="L264" s="217" t="s">
        <v>1390</v>
      </c>
      <c r="M264" s="216" t="s">
        <v>1734</v>
      </c>
      <c r="N264" s="216"/>
      <c r="O264" s="216" t="s">
        <v>2149</v>
      </c>
      <c r="P264" s="13" t="s">
        <v>2150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16" t="s">
        <v>791</v>
      </c>
      <c r="B265" s="216" t="s">
        <v>1738</v>
      </c>
      <c r="C265" s="216" t="s">
        <v>2263</v>
      </c>
      <c r="D265" s="216" t="s">
        <v>2264</v>
      </c>
      <c r="E265" s="216" t="s">
        <v>2134</v>
      </c>
      <c r="F265" s="216" t="s">
        <v>905</v>
      </c>
      <c r="G265" s="216" t="s">
        <v>861</v>
      </c>
      <c r="H265" s="216" t="s">
        <v>914</v>
      </c>
      <c r="I265" s="216" t="s">
        <v>814</v>
      </c>
      <c r="J265" s="13" t="s">
        <v>2285</v>
      </c>
      <c r="K265" s="216" t="s">
        <v>1389</v>
      </c>
      <c r="L265" s="217" t="s">
        <v>1390</v>
      </c>
      <c r="M265" s="216" t="s">
        <v>1737</v>
      </c>
      <c r="N265" s="216"/>
      <c r="O265" s="216" t="s">
        <v>2288</v>
      </c>
      <c r="P265" s="13" t="s">
        <v>2289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16" t="s">
        <v>791</v>
      </c>
      <c r="B266" s="216" t="s">
        <v>1738</v>
      </c>
      <c r="C266" s="216" t="s">
        <v>2263</v>
      </c>
      <c r="D266" s="216" t="s">
        <v>2264</v>
      </c>
      <c r="E266" s="216" t="s">
        <v>2134</v>
      </c>
      <c r="F266" s="216" t="s">
        <v>905</v>
      </c>
      <c r="G266" s="216" t="s">
        <v>861</v>
      </c>
      <c r="H266" s="216" t="s">
        <v>920</v>
      </c>
      <c r="I266" s="216" t="s">
        <v>814</v>
      </c>
      <c r="J266" s="13" t="s">
        <v>2146</v>
      </c>
      <c r="K266" s="216" t="s">
        <v>1389</v>
      </c>
      <c r="L266" s="217" t="s">
        <v>1390</v>
      </c>
      <c r="M266" s="216" t="s">
        <v>1734</v>
      </c>
      <c r="N266" s="216"/>
      <c r="O266" s="216" t="s">
        <v>2151</v>
      </c>
      <c r="P266" s="13" t="s">
        <v>2152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16" t="s">
        <v>791</v>
      </c>
      <c r="B267" s="216" t="s">
        <v>1738</v>
      </c>
      <c r="C267" s="216" t="s">
        <v>2263</v>
      </c>
      <c r="D267" s="216" t="s">
        <v>2264</v>
      </c>
      <c r="E267" s="216" t="s">
        <v>2134</v>
      </c>
      <c r="F267" s="216" t="s">
        <v>905</v>
      </c>
      <c r="G267" s="216" t="s">
        <v>861</v>
      </c>
      <c r="H267" s="216" t="s">
        <v>920</v>
      </c>
      <c r="I267" s="216" t="s">
        <v>814</v>
      </c>
      <c r="J267" s="13" t="s">
        <v>2285</v>
      </c>
      <c r="K267" s="216" t="s">
        <v>1389</v>
      </c>
      <c r="L267" s="217" t="s">
        <v>1390</v>
      </c>
      <c r="M267" s="216" t="s">
        <v>1737</v>
      </c>
      <c r="N267" s="216"/>
      <c r="O267" s="216" t="s">
        <v>2290</v>
      </c>
      <c r="P267" s="13" t="s">
        <v>2291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16" t="s">
        <v>791</v>
      </c>
      <c r="B268" s="216" t="s">
        <v>1738</v>
      </c>
      <c r="C268" s="216" t="s">
        <v>2263</v>
      </c>
      <c r="D268" s="216" t="s">
        <v>2264</v>
      </c>
      <c r="E268" s="216" t="s">
        <v>2134</v>
      </c>
      <c r="F268" s="216" t="s">
        <v>905</v>
      </c>
      <c r="G268" s="216" t="s">
        <v>861</v>
      </c>
      <c r="H268" s="216" t="s">
        <v>425</v>
      </c>
      <c r="I268" s="216" t="s">
        <v>814</v>
      </c>
      <c r="J268" s="13" t="s">
        <v>2146</v>
      </c>
      <c r="K268" s="216" t="s">
        <v>1389</v>
      </c>
      <c r="L268" s="217" t="s">
        <v>1390</v>
      </c>
      <c r="M268" s="216" t="s">
        <v>1734</v>
      </c>
      <c r="N268" s="216"/>
      <c r="O268" s="216" t="s">
        <v>2153</v>
      </c>
      <c r="P268" s="13" t="s">
        <v>2154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16" t="s">
        <v>791</v>
      </c>
      <c r="B269" s="216" t="s">
        <v>1738</v>
      </c>
      <c r="C269" s="216" t="s">
        <v>2263</v>
      </c>
      <c r="D269" s="216" t="s">
        <v>2264</v>
      </c>
      <c r="E269" s="216" t="s">
        <v>2134</v>
      </c>
      <c r="F269" s="216" t="s">
        <v>905</v>
      </c>
      <c r="G269" s="216" t="s">
        <v>861</v>
      </c>
      <c r="H269" s="216" t="s">
        <v>425</v>
      </c>
      <c r="I269" s="216" t="s">
        <v>814</v>
      </c>
      <c r="J269" s="13" t="s">
        <v>2285</v>
      </c>
      <c r="K269" s="216" t="s">
        <v>1389</v>
      </c>
      <c r="L269" s="217" t="s">
        <v>1390</v>
      </c>
      <c r="M269" s="216" t="s">
        <v>1737</v>
      </c>
      <c r="N269" s="216"/>
      <c r="O269" s="216" t="s">
        <v>2292</v>
      </c>
      <c r="P269" s="13" t="s">
        <v>2293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16" t="s">
        <v>791</v>
      </c>
      <c r="B270" s="216" t="s">
        <v>1731</v>
      </c>
      <c r="C270" s="216" t="s">
        <v>2263</v>
      </c>
      <c r="D270" s="216" t="s">
        <v>2264</v>
      </c>
      <c r="E270" s="216" t="s">
        <v>2134</v>
      </c>
      <c r="F270" s="216" t="s">
        <v>905</v>
      </c>
      <c r="G270" s="216" t="s">
        <v>861</v>
      </c>
      <c r="H270" s="216" t="s">
        <v>901</v>
      </c>
      <c r="I270" s="216" t="s">
        <v>814</v>
      </c>
      <c r="J270" s="13" t="s">
        <v>2285</v>
      </c>
      <c r="K270" s="216" t="s">
        <v>1389</v>
      </c>
      <c r="L270" s="217" t="s">
        <v>1390</v>
      </c>
      <c r="M270" s="216" t="s">
        <v>1734</v>
      </c>
      <c r="N270" s="216"/>
      <c r="O270" s="216" t="s">
        <v>2286</v>
      </c>
      <c r="P270" s="13" t="s">
        <v>2287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16" t="s">
        <v>791</v>
      </c>
      <c r="B271" s="216" t="s">
        <v>1731</v>
      </c>
      <c r="C271" s="216" t="s">
        <v>2263</v>
      </c>
      <c r="D271" s="216" t="s">
        <v>2264</v>
      </c>
      <c r="E271" s="216" t="s">
        <v>2134</v>
      </c>
      <c r="F271" s="216" t="s">
        <v>905</v>
      </c>
      <c r="G271" s="216" t="s">
        <v>861</v>
      </c>
      <c r="H271" s="216" t="s">
        <v>901</v>
      </c>
      <c r="I271" s="216" t="s">
        <v>814</v>
      </c>
      <c r="J271" s="13" t="s">
        <v>2146</v>
      </c>
      <c r="K271" s="216" t="s">
        <v>1389</v>
      </c>
      <c r="L271" s="217" t="s">
        <v>1390</v>
      </c>
      <c r="M271" s="216" t="s">
        <v>1737</v>
      </c>
      <c r="N271" s="216"/>
      <c r="O271" s="216" t="s">
        <v>2284</v>
      </c>
      <c r="P271" s="13" t="s">
        <v>2148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16" t="s">
        <v>791</v>
      </c>
      <c r="B272" s="216" t="s">
        <v>1731</v>
      </c>
      <c r="C272" s="216" t="s">
        <v>2263</v>
      </c>
      <c r="D272" s="216" t="s">
        <v>2264</v>
      </c>
      <c r="E272" s="216" t="s">
        <v>2134</v>
      </c>
      <c r="F272" s="216" t="s">
        <v>905</v>
      </c>
      <c r="G272" s="216" t="s">
        <v>861</v>
      </c>
      <c r="H272" s="216" t="s">
        <v>914</v>
      </c>
      <c r="I272" s="216" t="s">
        <v>814</v>
      </c>
      <c r="J272" s="13" t="s">
        <v>2285</v>
      </c>
      <c r="K272" s="216" t="s">
        <v>1389</v>
      </c>
      <c r="L272" s="217" t="s">
        <v>1390</v>
      </c>
      <c r="M272" s="216" t="s">
        <v>1734</v>
      </c>
      <c r="N272" s="216"/>
      <c r="O272" s="216" t="s">
        <v>2288</v>
      </c>
      <c r="P272" s="13" t="s">
        <v>2289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16" t="s">
        <v>791</v>
      </c>
      <c r="B273" s="216" t="s">
        <v>1731</v>
      </c>
      <c r="C273" s="216" t="s">
        <v>2263</v>
      </c>
      <c r="D273" s="216" t="s">
        <v>2264</v>
      </c>
      <c r="E273" s="216" t="s">
        <v>2134</v>
      </c>
      <c r="F273" s="216" t="s">
        <v>905</v>
      </c>
      <c r="G273" s="216" t="s">
        <v>861</v>
      </c>
      <c r="H273" s="216" t="s">
        <v>914</v>
      </c>
      <c r="I273" s="216" t="s">
        <v>814</v>
      </c>
      <c r="J273" s="13" t="s">
        <v>2146</v>
      </c>
      <c r="K273" s="216" t="s">
        <v>1389</v>
      </c>
      <c r="L273" s="217" t="s">
        <v>1390</v>
      </c>
      <c r="M273" s="216" t="s">
        <v>1737</v>
      </c>
      <c r="N273" s="216"/>
      <c r="O273" s="216" t="s">
        <v>2149</v>
      </c>
      <c r="P273" s="13" t="s">
        <v>2150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16" t="s">
        <v>791</v>
      </c>
      <c r="B274" s="216" t="s">
        <v>1731</v>
      </c>
      <c r="C274" s="216" t="s">
        <v>2263</v>
      </c>
      <c r="D274" s="216" t="s">
        <v>2264</v>
      </c>
      <c r="E274" s="216" t="s">
        <v>2134</v>
      </c>
      <c r="F274" s="216" t="s">
        <v>905</v>
      </c>
      <c r="G274" s="216" t="s">
        <v>861</v>
      </c>
      <c r="H274" s="216" t="s">
        <v>920</v>
      </c>
      <c r="I274" s="216" t="s">
        <v>814</v>
      </c>
      <c r="J274" s="13" t="s">
        <v>2285</v>
      </c>
      <c r="K274" s="216" t="s">
        <v>1389</v>
      </c>
      <c r="L274" s="217" t="s">
        <v>1390</v>
      </c>
      <c r="M274" s="216" t="s">
        <v>1734</v>
      </c>
      <c r="N274" s="216"/>
      <c r="O274" s="216" t="s">
        <v>2290</v>
      </c>
      <c r="P274" s="13" t="s">
        <v>2291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16" t="s">
        <v>791</v>
      </c>
      <c r="B275" s="216" t="s">
        <v>1731</v>
      </c>
      <c r="C275" s="216" t="s">
        <v>2263</v>
      </c>
      <c r="D275" s="216" t="s">
        <v>2264</v>
      </c>
      <c r="E275" s="216" t="s">
        <v>2134</v>
      </c>
      <c r="F275" s="216" t="s">
        <v>905</v>
      </c>
      <c r="G275" s="216" t="s">
        <v>861</v>
      </c>
      <c r="H275" s="216" t="s">
        <v>920</v>
      </c>
      <c r="I275" s="216" t="s">
        <v>814</v>
      </c>
      <c r="J275" s="13" t="s">
        <v>2146</v>
      </c>
      <c r="K275" s="216" t="s">
        <v>1389</v>
      </c>
      <c r="L275" s="217" t="s">
        <v>1390</v>
      </c>
      <c r="M275" s="216" t="s">
        <v>1737</v>
      </c>
      <c r="N275" s="216"/>
      <c r="O275" s="216" t="s">
        <v>2151</v>
      </c>
      <c r="P275" s="13" t="s">
        <v>2152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16" t="s">
        <v>791</v>
      </c>
      <c r="B276" s="216" t="s">
        <v>1731</v>
      </c>
      <c r="C276" s="216" t="s">
        <v>2263</v>
      </c>
      <c r="D276" s="216" t="s">
        <v>2264</v>
      </c>
      <c r="E276" s="216" t="s">
        <v>2134</v>
      </c>
      <c r="F276" s="216" t="s">
        <v>905</v>
      </c>
      <c r="G276" s="216" t="s">
        <v>861</v>
      </c>
      <c r="H276" s="216" t="s">
        <v>425</v>
      </c>
      <c r="I276" s="216" t="s">
        <v>814</v>
      </c>
      <c r="J276" s="13" t="s">
        <v>2285</v>
      </c>
      <c r="K276" s="216" t="s">
        <v>1389</v>
      </c>
      <c r="L276" s="217" t="s">
        <v>1390</v>
      </c>
      <c r="M276" s="216" t="s">
        <v>1734</v>
      </c>
      <c r="N276" s="216"/>
      <c r="O276" s="216" t="s">
        <v>2292</v>
      </c>
      <c r="P276" s="13" t="s">
        <v>2293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16" t="s">
        <v>791</v>
      </c>
      <c r="B277" s="216" t="s">
        <v>1731</v>
      </c>
      <c r="C277" s="216" t="s">
        <v>2263</v>
      </c>
      <c r="D277" s="216" t="s">
        <v>2264</v>
      </c>
      <c r="E277" s="216" t="s">
        <v>2134</v>
      </c>
      <c r="F277" s="216" t="s">
        <v>905</v>
      </c>
      <c r="G277" s="216" t="s">
        <v>861</v>
      </c>
      <c r="H277" s="216" t="s">
        <v>425</v>
      </c>
      <c r="I277" s="216" t="s">
        <v>814</v>
      </c>
      <c r="J277" s="13" t="s">
        <v>2146</v>
      </c>
      <c r="K277" s="216" t="s">
        <v>1389</v>
      </c>
      <c r="L277" s="217" t="s">
        <v>1390</v>
      </c>
      <c r="M277" s="216" t="s">
        <v>1737</v>
      </c>
      <c r="N277" s="216"/>
      <c r="O277" s="216" t="s">
        <v>2153</v>
      </c>
      <c r="P277" s="13" t="s">
        <v>2154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16" t="s">
        <v>791</v>
      </c>
      <c r="B278" s="216" t="s">
        <v>1738</v>
      </c>
      <c r="C278" s="216" t="s">
        <v>2263</v>
      </c>
      <c r="D278" s="216" t="s">
        <v>2294</v>
      </c>
      <c r="E278" s="216" t="s">
        <v>2134</v>
      </c>
      <c r="F278" s="216" t="s">
        <v>905</v>
      </c>
      <c r="G278" s="216" t="s">
        <v>861</v>
      </c>
      <c r="H278" s="216" t="s">
        <v>901</v>
      </c>
      <c r="I278" s="216" t="s">
        <v>814</v>
      </c>
      <c r="J278" s="13" t="s">
        <v>2285</v>
      </c>
      <c r="K278" s="216" t="s">
        <v>1389</v>
      </c>
      <c r="L278" s="217" t="s">
        <v>1390</v>
      </c>
      <c r="M278" s="216" t="s">
        <v>1734</v>
      </c>
      <c r="N278" s="21"/>
      <c r="O278" s="216" t="s">
        <v>2286</v>
      </c>
      <c r="P278" s="13" t="s">
        <v>2287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16" t="s">
        <v>791</v>
      </c>
      <c r="B279" s="216" t="s">
        <v>1738</v>
      </c>
      <c r="C279" s="216" t="s">
        <v>2263</v>
      </c>
      <c r="D279" s="216" t="s">
        <v>2294</v>
      </c>
      <c r="E279" s="216" t="s">
        <v>2134</v>
      </c>
      <c r="F279" s="216" t="s">
        <v>905</v>
      </c>
      <c r="G279" s="216" t="s">
        <v>861</v>
      </c>
      <c r="H279" s="216" t="s">
        <v>901</v>
      </c>
      <c r="I279" s="216" t="s">
        <v>814</v>
      </c>
      <c r="J279" s="13" t="s">
        <v>2295</v>
      </c>
      <c r="K279" s="216" t="s">
        <v>1389</v>
      </c>
      <c r="L279" s="217" t="s">
        <v>1390</v>
      </c>
      <c r="M279" s="216" t="s">
        <v>1737</v>
      </c>
      <c r="N279" s="216"/>
      <c r="O279" s="216" t="s">
        <v>2296</v>
      </c>
      <c r="P279" s="13" t="s">
        <v>2297</v>
      </c>
      <c r="Q279" s="16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16" t="s">
        <v>791</v>
      </c>
      <c r="B280" s="216" t="s">
        <v>1738</v>
      </c>
      <c r="C280" s="216" t="s">
        <v>2263</v>
      </c>
      <c r="D280" s="216" t="s">
        <v>2294</v>
      </c>
      <c r="E280" s="216" t="s">
        <v>2134</v>
      </c>
      <c r="F280" s="216" t="s">
        <v>905</v>
      </c>
      <c r="G280" s="216" t="s">
        <v>861</v>
      </c>
      <c r="H280" s="216" t="s">
        <v>914</v>
      </c>
      <c r="I280" s="216" t="s">
        <v>814</v>
      </c>
      <c r="J280" s="13" t="s">
        <v>2285</v>
      </c>
      <c r="K280" s="216" t="s">
        <v>1389</v>
      </c>
      <c r="L280" s="217" t="s">
        <v>1390</v>
      </c>
      <c r="M280" s="216" t="s">
        <v>1734</v>
      </c>
      <c r="N280" s="21"/>
      <c r="O280" s="216" t="s">
        <v>2288</v>
      </c>
      <c r="P280" s="13" t="s">
        <v>2289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16" t="s">
        <v>791</v>
      </c>
      <c r="B281" s="216" t="s">
        <v>1738</v>
      </c>
      <c r="C281" s="216" t="s">
        <v>2263</v>
      </c>
      <c r="D281" s="216" t="s">
        <v>2294</v>
      </c>
      <c r="E281" s="216" t="s">
        <v>2134</v>
      </c>
      <c r="F281" s="216" t="s">
        <v>905</v>
      </c>
      <c r="G281" s="216" t="s">
        <v>861</v>
      </c>
      <c r="H281" s="216" t="s">
        <v>914</v>
      </c>
      <c r="I281" s="216" t="s">
        <v>814</v>
      </c>
      <c r="J281" s="13" t="s">
        <v>2295</v>
      </c>
      <c r="K281" s="216" t="s">
        <v>1389</v>
      </c>
      <c r="L281" s="217" t="s">
        <v>1390</v>
      </c>
      <c r="M281" s="216" t="s">
        <v>1737</v>
      </c>
      <c r="N281" s="216"/>
      <c r="O281" s="216" t="s">
        <v>2298</v>
      </c>
      <c r="P281" s="13" t="s">
        <v>2299</v>
      </c>
      <c r="Q281" s="16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16" t="s">
        <v>791</v>
      </c>
      <c r="B282" s="216" t="s">
        <v>1738</v>
      </c>
      <c r="C282" s="216" t="s">
        <v>2263</v>
      </c>
      <c r="D282" s="216" t="s">
        <v>2294</v>
      </c>
      <c r="E282" s="216" t="s">
        <v>2134</v>
      </c>
      <c r="F282" s="216" t="s">
        <v>905</v>
      </c>
      <c r="G282" s="216" t="s">
        <v>861</v>
      </c>
      <c r="H282" s="216" t="s">
        <v>920</v>
      </c>
      <c r="I282" s="216" t="s">
        <v>814</v>
      </c>
      <c r="J282" s="13" t="s">
        <v>2285</v>
      </c>
      <c r="K282" s="216" t="s">
        <v>1389</v>
      </c>
      <c r="L282" s="217" t="s">
        <v>1390</v>
      </c>
      <c r="M282" s="216" t="s">
        <v>1734</v>
      </c>
      <c r="N282" s="21"/>
      <c r="O282" s="216" t="s">
        <v>2290</v>
      </c>
      <c r="P282" s="13" t="s">
        <v>2291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16" t="s">
        <v>791</v>
      </c>
      <c r="B283" s="216" t="s">
        <v>1738</v>
      </c>
      <c r="C283" s="216" t="s">
        <v>2263</v>
      </c>
      <c r="D283" s="216" t="s">
        <v>2294</v>
      </c>
      <c r="E283" s="216" t="s">
        <v>2134</v>
      </c>
      <c r="F283" s="216" t="s">
        <v>905</v>
      </c>
      <c r="G283" s="216" t="s">
        <v>861</v>
      </c>
      <c r="H283" s="216" t="s">
        <v>920</v>
      </c>
      <c r="I283" s="216" t="s">
        <v>814</v>
      </c>
      <c r="J283" s="13" t="s">
        <v>2295</v>
      </c>
      <c r="K283" s="216" t="s">
        <v>1389</v>
      </c>
      <c r="L283" s="217" t="s">
        <v>1390</v>
      </c>
      <c r="M283" s="216" t="s">
        <v>1737</v>
      </c>
      <c r="N283" s="216"/>
      <c r="O283" s="216" t="s">
        <v>2300</v>
      </c>
      <c r="P283" s="13" t="s">
        <v>2301</v>
      </c>
      <c r="Q283" s="16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16" t="s">
        <v>791</v>
      </c>
      <c r="B284" s="216" t="s">
        <v>1738</v>
      </c>
      <c r="C284" s="216" t="s">
        <v>2263</v>
      </c>
      <c r="D284" s="216" t="s">
        <v>2294</v>
      </c>
      <c r="E284" s="216" t="s">
        <v>2134</v>
      </c>
      <c r="F284" s="216" t="s">
        <v>905</v>
      </c>
      <c r="G284" s="216" t="s">
        <v>861</v>
      </c>
      <c r="H284" s="216" t="s">
        <v>425</v>
      </c>
      <c r="I284" s="216" t="s">
        <v>814</v>
      </c>
      <c r="J284" s="13" t="s">
        <v>2285</v>
      </c>
      <c r="K284" s="216" t="s">
        <v>1389</v>
      </c>
      <c r="L284" s="217" t="s">
        <v>1390</v>
      </c>
      <c r="M284" s="216" t="s">
        <v>1734</v>
      </c>
      <c r="N284" s="21"/>
      <c r="O284" s="216" t="s">
        <v>2292</v>
      </c>
      <c r="P284" s="13" t="s">
        <v>2293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16" t="s">
        <v>791</v>
      </c>
      <c r="B285" s="216" t="s">
        <v>1738</v>
      </c>
      <c r="C285" s="216" t="s">
        <v>2263</v>
      </c>
      <c r="D285" s="216" t="s">
        <v>2294</v>
      </c>
      <c r="E285" s="216" t="s">
        <v>2134</v>
      </c>
      <c r="F285" s="216" t="s">
        <v>905</v>
      </c>
      <c r="G285" s="216" t="s">
        <v>861</v>
      </c>
      <c r="H285" s="216" t="s">
        <v>425</v>
      </c>
      <c r="I285" s="216" t="s">
        <v>814</v>
      </c>
      <c r="J285" s="13" t="s">
        <v>2295</v>
      </c>
      <c r="K285" s="216" t="s">
        <v>1389</v>
      </c>
      <c r="L285" s="217" t="s">
        <v>1390</v>
      </c>
      <c r="M285" s="216" t="s">
        <v>1737</v>
      </c>
      <c r="N285" s="216"/>
      <c r="O285" s="216" t="s">
        <v>2302</v>
      </c>
      <c r="P285" s="13" t="s">
        <v>2303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16" t="s">
        <v>791</v>
      </c>
      <c r="B286" s="216" t="s">
        <v>1731</v>
      </c>
      <c r="C286" s="216" t="s">
        <v>2263</v>
      </c>
      <c r="D286" s="216" t="s">
        <v>2294</v>
      </c>
      <c r="E286" s="216" t="s">
        <v>2134</v>
      </c>
      <c r="F286" s="216" t="s">
        <v>905</v>
      </c>
      <c r="G286" s="216" t="s">
        <v>861</v>
      </c>
      <c r="H286" s="216" t="s">
        <v>901</v>
      </c>
      <c r="I286" s="216" t="s">
        <v>814</v>
      </c>
      <c r="J286" s="13" t="s">
        <v>2295</v>
      </c>
      <c r="K286" s="216" t="s">
        <v>1389</v>
      </c>
      <c r="L286" s="217" t="s">
        <v>1390</v>
      </c>
      <c r="M286" s="216" t="s">
        <v>1734</v>
      </c>
      <c r="N286" s="216"/>
      <c r="O286" s="216" t="s">
        <v>2296</v>
      </c>
      <c r="P286" s="13" t="s">
        <v>2297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16" t="s">
        <v>791</v>
      </c>
      <c r="B287" s="216" t="s">
        <v>1731</v>
      </c>
      <c r="C287" s="216" t="s">
        <v>2263</v>
      </c>
      <c r="D287" s="216" t="s">
        <v>2294</v>
      </c>
      <c r="E287" s="216" t="s">
        <v>2134</v>
      </c>
      <c r="F287" s="216" t="s">
        <v>905</v>
      </c>
      <c r="G287" s="216" t="s">
        <v>861</v>
      </c>
      <c r="H287" s="216" t="s">
        <v>901</v>
      </c>
      <c r="I287" s="216" t="s">
        <v>814</v>
      </c>
      <c r="J287" s="13" t="s">
        <v>2285</v>
      </c>
      <c r="K287" s="216" t="s">
        <v>1389</v>
      </c>
      <c r="L287" s="217" t="s">
        <v>1390</v>
      </c>
      <c r="M287" s="216" t="s">
        <v>1737</v>
      </c>
      <c r="N287" s="21"/>
      <c r="O287" s="216" t="s">
        <v>2286</v>
      </c>
      <c r="P287" s="13" t="s">
        <v>2287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16" t="s">
        <v>791</v>
      </c>
      <c r="B288" s="216" t="s">
        <v>1731</v>
      </c>
      <c r="C288" s="216" t="s">
        <v>2263</v>
      </c>
      <c r="D288" s="216" t="s">
        <v>2294</v>
      </c>
      <c r="E288" s="216" t="s">
        <v>2134</v>
      </c>
      <c r="F288" s="216" t="s">
        <v>905</v>
      </c>
      <c r="G288" s="216" t="s">
        <v>861</v>
      </c>
      <c r="H288" s="216" t="s">
        <v>914</v>
      </c>
      <c r="I288" s="216" t="s">
        <v>814</v>
      </c>
      <c r="J288" s="13" t="s">
        <v>2295</v>
      </c>
      <c r="K288" s="216" t="s">
        <v>1389</v>
      </c>
      <c r="L288" s="217" t="s">
        <v>1390</v>
      </c>
      <c r="M288" s="216" t="s">
        <v>1734</v>
      </c>
      <c r="N288" s="216"/>
      <c r="O288" s="216" t="s">
        <v>2298</v>
      </c>
      <c r="P288" s="13" t="s">
        <v>2299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16" t="s">
        <v>791</v>
      </c>
      <c r="B289" s="216" t="s">
        <v>1731</v>
      </c>
      <c r="C289" s="216" t="s">
        <v>2263</v>
      </c>
      <c r="D289" s="216" t="s">
        <v>2294</v>
      </c>
      <c r="E289" s="216" t="s">
        <v>2134</v>
      </c>
      <c r="F289" s="216" t="s">
        <v>905</v>
      </c>
      <c r="G289" s="216" t="s">
        <v>861</v>
      </c>
      <c r="H289" s="216" t="s">
        <v>914</v>
      </c>
      <c r="I289" s="216" t="s">
        <v>814</v>
      </c>
      <c r="J289" s="13" t="s">
        <v>2285</v>
      </c>
      <c r="K289" s="216" t="s">
        <v>1389</v>
      </c>
      <c r="L289" s="217" t="s">
        <v>1390</v>
      </c>
      <c r="M289" s="216" t="s">
        <v>1737</v>
      </c>
      <c r="N289" s="21"/>
      <c r="O289" s="216" t="s">
        <v>2288</v>
      </c>
      <c r="P289" s="13" t="s">
        <v>2289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16" t="s">
        <v>791</v>
      </c>
      <c r="B290" s="216" t="s">
        <v>1731</v>
      </c>
      <c r="C290" s="216" t="s">
        <v>2263</v>
      </c>
      <c r="D290" s="216" t="s">
        <v>2294</v>
      </c>
      <c r="E290" s="216" t="s">
        <v>2134</v>
      </c>
      <c r="F290" s="216" t="s">
        <v>905</v>
      </c>
      <c r="G290" s="216" t="s">
        <v>861</v>
      </c>
      <c r="H290" s="216" t="s">
        <v>920</v>
      </c>
      <c r="I290" s="216" t="s">
        <v>814</v>
      </c>
      <c r="J290" s="13" t="s">
        <v>2295</v>
      </c>
      <c r="K290" s="216" t="s">
        <v>1389</v>
      </c>
      <c r="L290" s="217" t="s">
        <v>1390</v>
      </c>
      <c r="M290" s="216" t="s">
        <v>1734</v>
      </c>
      <c r="N290" s="216"/>
      <c r="O290" s="216" t="s">
        <v>2300</v>
      </c>
      <c r="P290" s="13" t="s">
        <v>2301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16" t="s">
        <v>791</v>
      </c>
      <c r="B291" s="216" t="s">
        <v>1731</v>
      </c>
      <c r="C291" s="216" t="s">
        <v>2263</v>
      </c>
      <c r="D291" s="216" t="s">
        <v>2294</v>
      </c>
      <c r="E291" s="216" t="s">
        <v>2134</v>
      </c>
      <c r="F291" s="216" t="s">
        <v>905</v>
      </c>
      <c r="G291" s="216" t="s">
        <v>861</v>
      </c>
      <c r="H291" s="216" t="s">
        <v>920</v>
      </c>
      <c r="I291" s="216" t="s">
        <v>814</v>
      </c>
      <c r="J291" s="13" t="s">
        <v>2285</v>
      </c>
      <c r="K291" s="216" t="s">
        <v>1389</v>
      </c>
      <c r="L291" s="217" t="s">
        <v>1390</v>
      </c>
      <c r="M291" s="216" t="s">
        <v>1737</v>
      </c>
      <c r="N291" s="21"/>
      <c r="O291" s="216" t="s">
        <v>2290</v>
      </c>
      <c r="P291" s="13" t="s">
        <v>2291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16" t="s">
        <v>791</v>
      </c>
      <c r="B292" s="216" t="s">
        <v>1731</v>
      </c>
      <c r="C292" s="216" t="s">
        <v>2263</v>
      </c>
      <c r="D292" s="216" t="s">
        <v>2294</v>
      </c>
      <c r="E292" s="216" t="s">
        <v>2134</v>
      </c>
      <c r="F292" s="216" t="s">
        <v>905</v>
      </c>
      <c r="G292" s="216" t="s">
        <v>861</v>
      </c>
      <c r="H292" s="216" t="s">
        <v>425</v>
      </c>
      <c r="I292" s="216" t="s">
        <v>814</v>
      </c>
      <c r="J292" s="13" t="s">
        <v>2295</v>
      </c>
      <c r="K292" s="216" t="s">
        <v>1389</v>
      </c>
      <c r="L292" s="217" t="s">
        <v>1390</v>
      </c>
      <c r="M292" s="216" t="s">
        <v>1734</v>
      </c>
      <c r="N292" s="216"/>
      <c r="O292" s="216" t="s">
        <v>2302</v>
      </c>
      <c r="P292" s="13" t="s">
        <v>2303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16" t="s">
        <v>791</v>
      </c>
      <c r="B293" s="216" t="s">
        <v>1731</v>
      </c>
      <c r="C293" s="216" t="s">
        <v>2263</v>
      </c>
      <c r="D293" s="216" t="s">
        <v>2294</v>
      </c>
      <c r="E293" s="216" t="s">
        <v>2134</v>
      </c>
      <c r="F293" s="216" t="s">
        <v>905</v>
      </c>
      <c r="G293" s="216" t="s">
        <v>861</v>
      </c>
      <c r="H293" s="216" t="s">
        <v>425</v>
      </c>
      <c r="I293" s="216" t="s">
        <v>814</v>
      </c>
      <c r="J293" s="13" t="s">
        <v>2285</v>
      </c>
      <c r="K293" s="216" t="s">
        <v>1389</v>
      </c>
      <c r="L293" s="217" t="s">
        <v>1390</v>
      </c>
      <c r="M293" s="216" t="s">
        <v>1737</v>
      </c>
      <c r="N293" s="21"/>
      <c r="O293" s="216" t="s">
        <v>2292</v>
      </c>
      <c r="P293" s="13" t="s">
        <v>2293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16" t="s">
        <v>791</v>
      </c>
      <c r="B294" s="216" t="s">
        <v>1738</v>
      </c>
      <c r="C294" s="216" t="s">
        <v>2263</v>
      </c>
      <c r="D294" s="216" t="s">
        <v>2264</v>
      </c>
      <c r="E294" s="216" t="s">
        <v>2134</v>
      </c>
      <c r="F294" s="216" t="s">
        <v>905</v>
      </c>
      <c r="G294" s="13" t="s">
        <v>1154</v>
      </c>
      <c r="H294" s="13" t="s">
        <v>1153</v>
      </c>
      <c r="I294" s="216" t="s">
        <v>814</v>
      </c>
      <c r="J294" s="13" t="s">
        <v>2146</v>
      </c>
      <c r="K294" s="216" t="s">
        <v>1389</v>
      </c>
      <c r="L294" s="217" t="s">
        <v>1390</v>
      </c>
      <c r="M294" s="216" t="s">
        <v>1734</v>
      </c>
      <c r="N294" s="216"/>
      <c r="O294" s="13" t="s">
        <v>2157</v>
      </c>
      <c r="P294" s="13" t="s">
        <v>2158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16" t="s">
        <v>791</v>
      </c>
      <c r="B295" s="216" t="s">
        <v>1738</v>
      </c>
      <c r="C295" s="216" t="s">
        <v>2263</v>
      </c>
      <c r="D295" s="216" t="s">
        <v>2264</v>
      </c>
      <c r="E295" s="216" t="s">
        <v>2134</v>
      </c>
      <c r="F295" s="216" t="s">
        <v>905</v>
      </c>
      <c r="G295" s="13" t="s">
        <v>1154</v>
      </c>
      <c r="H295" s="13" t="s">
        <v>1153</v>
      </c>
      <c r="I295" s="216" t="s">
        <v>814</v>
      </c>
      <c r="J295" s="13" t="s">
        <v>2285</v>
      </c>
      <c r="K295" s="216" t="s">
        <v>1389</v>
      </c>
      <c r="L295" s="217" t="s">
        <v>1390</v>
      </c>
      <c r="M295" s="216" t="s">
        <v>1737</v>
      </c>
      <c r="N295" s="216"/>
      <c r="O295" s="13" t="s">
        <v>2304</v>
      </c>
      <c r="P295" s="13" t="s">
        <v>2305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16" t="s">
        <v>791</v>
      </c>
      <c r="B296" s="216" t="s">
        <v>1738</v>
      </c>
      <c r="C296" s="216" t="s">
        <v>2263</v>
      </c>
      <c r="D296" s="216" t="s">
        <v>2264</v>
      </c>
      <c r="E296" s="216" t="s">
        <v>2134</v>
      </c>
      <c r="F296" s="216" t="s">
        <v>905</v>
      </c>
      <c r="G296" s="13" t="s">
        <v>1154</v>
      </c>
      <c r="H296" s="13" t="s">
        <v>901</v>
      </c>
      <c r="I296" s="216" t="s">
        <v>814</v>
      </c>
      <c r="J296" s="13" t="s">
        <v>2146</v>
      </c>
      <c r="K296" s="216" t="s">
        <v>1389</v>
      </c>
      <c r="L296" s="217" t="s">
        <v>1390</v>
      </c>
      <c r="M296" s="216" t="s">
        <v>1734</v>
      </c>
      <c r="N296" s="216"/>
      <c r="O296" s="13" t="s">
        <v>2284</v>
      </c>
      <c r="P296" s="13" t="s">
        <v>2148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16" t="s">
        <v>791</v>
      </c>
      <c r="B297" s="216" t="s">
        <v>1738</v>
      </c>
      <c r="C297" s="216" t="s">
        <v>2263</v>
      </c>
      <c r="D297" s="216" t="s">
        <v>2264</v>
      </c>
      <c r="E297" s="216" t="s">
        <v>2134</v>
      </c>
      <c r="F297" s="216" t="s">
        <v>905</v>
      </c>
      <c r="G297" s="13" t="s">
        <v>1154</v>
      </c>
      <c r="H297" s="13" t="s">
        <v>901</v>
      </c>
      <c r="I297" s="216" t="s">
        <v>814</v>
      </c>
      <c r="J297" s="13" t="s">
        <v>2285</v>
      </c>
      <c r="K297" s="216" t="s">
        <v>1389</v>
      </c>
      <c r="L297" s="217" t="s">
        <v>1390</v>
      </c>
      <c r="M297" s="216" t="s">
        <v>1737</v>
      </c>
      <c r="N297" s="216"/>
      <c r="O297" s="13" t="s">
        <v>2306</v>
      </c>
      <c r="P297" s="13" t="s">
        <v>2307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16" t="s">
        <v>791</v>
      </c>
      <c r="B298" s="216" t="s">
        <v>1738</v>
      </c>
      <c r="C298" s="216" t="s">
        <v>2263</v>
      </c>
      <c r="D298" s="216" t="s">
        <v>2264</v>
      </c>
      <c r="E298" s="216" t="s">
        <v>2134</v>
      </c>
      <c r="F298" s="216" t="s">
        <v>905</v>
      </c>
      <c r="G298" s="13" t="s">
        <v>1154</v>
      </c>
      <c r="H298" s="13" t="s">
        <v>914</v>
      </c>
      <c r="I298" s="216" t="s">
        <v>814</v>
      </c>
      <c r="J298" s="13" t="s">
        <v>2146</v>
      </c>
      <c r="K298" s="216" t="s">
        <v>1389</v>
      </c>
      <c r="L298" s="217" t="s">
        <v>1390</v>
      </c>
      <c r="M298" s="216" t="s">
        <v>1734</v>
      </c>
      <c r="N298" s="216"/>
      <c r="O298" s="13" t="s">
        <v>2149</v>
      </c>
      <c r="P298" s="13" t="s">
        <v>2150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16" t="s">
        <v>791</v>
      </c>
      <c r="B299" s="216" t="s">
        <v>1738</v>
      </c>
      <c r="C299" s="216" t="s">
        <v>2263</v>
      </c>
      <c r="D299" s="216" t="s">
        <v>2264</v>
      </c>
      <c r="E299" s="216" t="s">
        <v>2134</v>
      </c>
      <c r="F299" s="216" t="s">
        <v>905</v>
      </c>
      <c r="G299" s="13" t="s">
        <v>1154</v>
      </c>
      <c r="H299" s="13" t="s">
        <v>914</v>
      </c>
      <c r="I299" s="216" t="s">
        <v>814</v>
      </c>
      <c r="J299" s="13" t="s">
        <v>2285</v>
      </c>
      <c r="K299" s="216" t="s">
        <v>1389</v>
      </c>
      <c r="L299" s="217" t="s">
        <v>1390</v>
      </c>
      <c r="M299" s="216" t="s">
        <v>1737</v>
      </c>
      <c r="N299" s="216"/>
      <c r="O299" s="13" t="s">
        <v>2308</v>
      </c>
      <c r="P299" s="13" t="s">
        <v>2309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16" t="s">
        <v>791</v>
      </c>
      <c r="B300" s="216" t="s">
        <v>1731</v>
      </c>
      <c r="C300" s="216" t="s">
        <v>2263</v>
      </c>
      <c r="D300" s="216" t="s">
        <v>2264</v>
      </c>
      <c r="E300" s="216" t="s">
        <v>2134</v>
      </c>
      <c r="F300" s="216" t="s">
        <v>905</v>
      </c>
      <c r="G300" s="13" t="s">
        <v>1154</v>
      </c>
      <c r="H300" s="13" t="s">
        <v>1153</v>
      </c>
      <c r="I300" s="216" t="s">
        <v>814</v>
      </c>
      <c r="J300" s="13" t="s">
        <v>2285</v>
      </c>
      <c r="K300" s="216" t="s">
        <v>1389</v>
      </c>
      <c r="L300" s="217" t="s">
        <v>1390</v>
      </c>
      <c r="M300" s="216" t="s">
        <v>1734</v>
      </c>
      <c r="N300" s="216"/>
      <c r="O300" s="13" t="s">
        <v>2304</v>
      </c>
      <c r="P300" s="13" t="s">
        <v>2305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16" t="s">
        <v>791</v>
      </c>
      <c r="B301" s="216" t="s">
        <v>1731</v>
      </c>
      <c r="C301" s="216" t="s">
        <v>2263</v>
      </c>
      <c r="D301" s="216" t="s">
        <v>2264</v>
      </c>
      <c r="E301" s="216" t="s">
        <v>2134</v>
      </c>
      <c r="F301" s="216" t="s">
        <v>905</v>
      </c>
      <c r="G301" s="13" t="s">
        <v>1154</v>
      </c>
      <c r="H301" s="13" t="s">
        <v>1153</v>
      </c>
      <c r="I301" s="216" t="s">
        <v>814</v>
      </c>
      <c r="J301" s="13" t="s">
        <v>2146</v>
      </c>
      <c r="K301" s="216" t="s">
        <v>1389</v>
      </c>
      <c r="L301" s="217" t="s">
        <v>1390</v>
      </c>
      <c r="M301" s="216" t="s">
        <v>1737</v>
      </c>
      <c r="N301" s="216"/>
      <c r="O301" s="13" t="s">
        <v>2157</v>
      </c>
      <c r="P301" s="13" t="s">
        <v>2158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16" t="s">
        <v>791</v>
      </c>
      <c r="B302" s="216" t="s">
        <v>1731</v>
      </c>
      <c r="C302" s="216" t="s">
        <v>2263</v>
      </c>
      <c r="D302" s="216" t="s">
        <v>2264</v>
      </c>
      <c r="E302" s="216" t="s">
        <v>2134</v>
      </c>
      <c r="F302" s="216" t="s">
        <v>905</v>
      </c>
      <c r="G302" s="13" t="s">
        <v>1154</v>
      </c>
      <c r="H302" s="13" t="s">
        <v>914</v>
      </c>
      <c r="I302" s="216" t="s">
        <v>814</v>
      </c>
      <c r="J302" s="13" t="s">
        <v>2285</v>
      </c>
      <c r="K302" s="216" t="s">
        <v>1389</v>
      </c>
      <c r="L302" s="217" t="s">
        <v>1390</v>
      </c>
      <c r="M302" s="216" t="s">
        <v>1734</v>
      </c>
      <c r="N302" s="216"/>
      <c r="O302" s="13" t="s">
        <v>2308</v>
      </c>
      <c r="P302" s="13" t="s">
        <v>2309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16" t="s">
        <v>791</v>
      </c>
      <c r="B303" s="216" t="s">
        <v>1731</v>
      </c>
      <c r="C303" s="216" t="s">
        <v>2263</v>
      </c>
      <c r="D303" s="216" t="s">
        <v>2264</v>
      </c>
      <c r="E303" s="216" t="s">
        <v>2134</v>
      </c>
      <c r="F303" s="216" t="s">
        <v>905</v>
      </c>
      <c r="G303" s="13" t="s">
        <v>1154</v>
      </c>
      <c r="H303" s="13" t="s">
        <v>914</v>
      </c>
      <c r="I303" s="216" t="s">
        <v>814</v>
      </c>
      <c r="J303" s="13" t="s">
        <v>2146</v>
      </c>
      <c r="K303" s="216" t="s">
        <v>1389</v>
      </c>
      <c r="L303" s="217" t="s">
        <v>1390</v>
      </c>
      <c r="M303" s="216" t="s">
        <v>1737</v>
      </c>
      <c r="N303" s="216"/>
      <c r="O303" s="13" t="s">
        <v>2149</v>
      </c>
      <c r="P303" s="13" t="s">
        <v>2150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16" t="s">
        <v>791</v>
      </c>
      <c r="B304" s="216" t="s">
        <v>1731</v>
      </c>
      <c r="C304" s="216" t="s">
        <v>2263</v>
      </c>
      <c r="D304" s="216" t="s">
        <v>2264</v>
      </c>
      <c r="E304" s="216" t="s">
        <v>2134</v>
      </c>
      <c r="F304" s="216" t="s">
        <v>905</v>
      </c>
      <c r="G304" s="13" t="s">
        <v>1154</v>
      </c>
      <c r="H304" s="13" t="s">
        <v>901</v>
      </c>
      <c r="I304" s="216" t="s">
        <v>814</v>
      </c>
      <c r="J304" s="13" t="s">
        <v>2285</v>
      </c>
      <c r="K304" s="216" t="s">
        <v>1389</v>
      </c>
      <c r="L304" s="217" t="s">
        <v>1390</v>
      </c>
      <c r="M304" s="216" t="s">
        <v>1734</v>
      </c>
      <c r="N304" s="216"/>
      <c r="O304" s="13" t="s">
        <v>2306</v>
      </c>
      <c r="P304" s="13" t="s">
        <v>2307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16" t="s">
        <v>791</v>
      </c>
      <c r="B305" s="216" t="s">
        <v>1731</v>
      </c>
      <c r="C305" s="216" t="s">
        <v>2263</v>
      </c>
      <c r="D305" s="216" t="s">
        <v>2264</v>
      </c>
      <c r="E305" s="216" t="s">
        <v>2134</v>
      </c>
      <c r="F305" s="216" t="s">
        <v>905</v>
      </c>
      <c r="G305" s="13" t="s">
        <v>1154</v>
      </c>
      <c r="H305" s="13" t="s">
        <v>901</v>
      </c>
      <c r="I305" s="216" t="s">
        <v>814</v>
      </c>
      <c r="J305" s="13" t="s">
        <v>2146</v>
      </c>
      <c r="K305" s="216" t="s">
        <v>1389</v>
      </c>
      <c r="L305" s="217" t="s">
        <v>1390</v>
      </c>
      <c r="M305" s="216" t="s">
        <v>1737</v>
      </c>
      <c r="N305" s="216"/>
      <c r="O305" s="13" t="s">
        <v>2284</v>
      </c>
      <c r="P305" s="13" t="s">
        <v>2148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16" t="s">
        <v>791</v>
      </c>
      <c r="B306" s="216" t="s">
        <v>1738</v>
      </c>
      <c r="C306" s="216" t="s">
        <v>2263</v>
      </c>
      <c r="D306" s="216" t="s">
        <v>2294</v>
      </c>
      <c r="E306" s="216" t="s">
        <v>2134</v>
      </c>
      <c r="F306" s="216" t="s">
        <v>905</v>
      </c>
      <c r="G306" s="13" t="s">
        <v>1154</v>
      </c>
      <c r="H306" s="13" t="s">
        <v>1153</v>
      </c>
      <c r="I306" s="216" t="s">
        <v>814</v>
      </c>
      <c r="J306" s="13" t="s">
        <v>2285</v>
      </c>
      <c r="K306" s="216" t="s">
        <v>1389</v>
      </c>
      <c r="L306" s="217" t="s">
        <v>1390</v>
      </c>
      <c r="M306" s="216" t="s">
        <v>1734</v>
      </c>
      <c r="N306" s="21"/>
      <c r="O306" s="13" t="s">
        <v>2304</v>
      </c>
      <c r="P306" s="13" t="s">
        <v>2305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16" t="s">
        <v>791</v>
      </c>
      <c r="B307" s="216" t="s">
        <v>1738</v>
      </c>
      <c r="C307" s="216" t="s">
        <v>2263</v>
      </c>
      <c r="D307" s="216" t="s">
        <v>2294</v>
      </c>
      <c r="E307" s="216" t="s">
        <v>2134</v>
      </c>
      <c r="F307" s="216" t="s">
        <v>905</v>
      </c>
      <c r="G307" s="13" t="s">
        <v>1154</v>
      </c>
      <c r="H307" s="13" t="s">
        <v>1153</v>
      </c>
      <c r="I307" s="216" t="s">
        <v>814</v>
      </c>
      <c r="J307" s="13" t="s">
        <v>2310</v>
      </c>
      <c r="K307" s="216" t="s">
        <v>1389</v>
      </c>
      <c r="L307" s="217" t="s">
        <v>1390</v>
      </c>
      <c r="M307" s="216" t="s">
        <v>1737</v>
      </c>
      <c r="N307" s="216"/>
      <c r="O307" s="13" t="s">
        <v>1151</v>
      </c>
      <c r="P307" s="13" t="s">
        <v>1152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16" t="s">
        <v>791</v>
      </c>
      <c r="B308" s="216" t="s">
        <v>1738</v>
      </c>
      <c r="C308" s="216" t="s">
        <v>2263</v>
      </c>
      <c r="D308" s="216" t="s">
        <v>2294</v>
      </c>
      <c r="E308" s="216" t="s">
        <v>2134</v>
      </c>
      <c r="F308" s="216" t="s">
        <v>905</v>
      </c>
      <c r="G308" s="13" t="s">
        <v>1154</v>
      </c>
      <c r="H308" s="13" t="s">
        <v>914</v>
      </c>
      <c r="I308" s="216" t="s">
        <v>814</v>
      </c>
      <c r="J308" s="13" t="s">
        <v>2285</v>
      </c>
      <c r="K308" s="216" t="s">
        <v>1389</v>
      </c>
      <c r="L308" s="217" t="s">
        <v>1390</v>
      </c>
      <c r="M308" s="216" t="s">
        <v>1734</v>
      </c>
      <c r="N308" s="21"/>
      <c r="O308" s="13" t="s">
        <v>2308</v>
      </c>
      <c r="P308" s="13" t="s">
        <v>2309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16" t="s">
        <v>791</v>
      </c>
      <c r="B309" s="216" t="s">
        <v>1738</v>
      </c>
      <c r="C309" s="216" t="s">
        <v>2263</v>
      </c>
      <c r="D309" s="216" t="s">
        <v>2294</v>
      </c>
      <c r="E309" s="216" t="s">
        <v>2134</v>
      </c>
      <c r="F309" s="216" t="s">
        <v>905</v>
      </c>
      <c r="G309" s="13" t="s">
        <v>1154</v>
      </c>
      <c r="H309" s="13" t="s">
        <v>914</v>
      </c>
      <c r="I309" s="216" t="s">
        <v>814</v>
      </c>
      <c r="J309" s="13" t="s">
        <v>2310</v>
      </c>
      <c r="K309" s="216" t="s">
        <v>1389</v>
      </c>
      <c r="L309" s="217" t="s">
        <v>1390</v>
      </c>
      <c r="M309" s="216" t="s">
        <v>1737</v>
      </c>
      <c r="N309" s="216"/>
      <c r="O309" s="13" t="s">
        <v>1157</v>
      </c>
      <c r="P309" s="13" t="s">
        <v>1158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16" t="s">
        <v>791</v>
      </c>
      <c r="B310" s="216" t="s">
        <v>1738</v>
      </c>
      <c r="C310" s="216" t="s">
        <v>2263</v>
      </c>
      <c r="D310" s="216" t="s">
        <v>2294</v>
      </c>
      <c r="E310" s="216" t="s">
        <v>2134</v>
      </c>
      <c r="F310" s="216" t="s">
        <v>905</v>
      </c>
      <c r="G310" s="13" t="s">
        <v>1154</v>
      </c>
      <c r="H310" s="13" t="s">
        <v>901</v>
      </c>
      <c r="I310" s="216" t="s">
        <v>814</v>
      </c>
      <c r="J310" s="13" t="s">
        <v>2285</v>
      </c>
      <c r="K310" s="216" t="s">
        <v>1389</v>
      </c>
      <c r="L310" s="217" t="s">
        <v>1390</v>
      </c>
      <c r="M310" s="216" t="s">
        <v>1734</v>
      </c>
      <c r="N310" s="21"/>
      <c r="O310" s="13" t="s">
        <v>2306</v>
      </c>
      <c r="P310" s="13" t="s">
        <v>2307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16" t="s">
        <v>791</v>
      </c>
      <c r="B311" s="216" t="s">
        <v>1738</v>
      </c>
      <c r="C311" s="216" t="s">
        <v>2263</v>
      </c>
      <c r="D311" s="216" t="s">
        <v>2294</v>
      </c>
      <c r="E311" s="216" t="s">
        <v>2134</v>
      </c>
      <c r="F311" s="216" t="s">
        <v>905</v>
      </c>
      <c r="G311" s="13" t="s">
        <v>1154</v>
      </c>
      <c r="H311" s="13" t="s">
        <v>901</v>
      </c>
      <c r="I311" s="216" t="s">
        <v>814</v>
      </c>
      <c r="J311" s="13" t="s">
        <v>2310</v>
      </c>
      <c r="K311" s="216" t="s">
        <v>1389</v>
      </c>
      <c r="L311" s="217" t="s">
        <v>1390</v>
      </c>
      <c r="M311" s="216" t="s">
        <v>1737</v>
      </c>
      <c r="N311" s="216"/>
      <c r="O311" s="13" t="s">
        <v>1155</v>
      </c>
      <c r="P311" s="13" t="s">
        <v>1156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21" t="s">
        <v>791</v>
      </c>
      <c r="B312" s="221" t="s">
        <v>1731</v>
      </c>
      <c r="C312" s="221" t="s">
        <v>2263</v>
      </c>
      <c r="D312" s="221" t="s">
        <v>2294</v>
      </c>
      <c r="E312" s="221" t="s">
        <v>2134</v>
      </c>
      <c r="F312" s="221" t="s">
        <v>905</v>
      </c>
      <c r="G312" s="222" t="s">
        <v>1154</v>
      </c>
      <c r="H312" s="222" t="s">
        <v>1153</v>
      </c>
      <c r="I312" s="221" t="s">
        <v>814</v>
      </c>
      <c r="J312" s="221" t="s">
        <v>2310</v>
      </c>
      <c r="K312" s="221" t="s">
        <v>1389</v>
      </c>
      <c r="L312" s="223" t="s">
        <v>1390</v>
      </c>
      <c r="M312" s="221" t="s">
        <v>1734</v>
      </c>
      <c r="N312" s="221"/>
      <c r="O312" s="222" t="s">
        <v>1151</v>
      </c>
      <c r="P312" s="222" t="s">
        <v>1152</v>
      </c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</row>
    <row r="313">
      <c r="A313" s="221" t="s">
        <v>791</v>
      </c>
      <c r="B313" s="221" t="s">
        <v>1731</v>
      </c>
      <c r="C313" s="221" t="s">
        <v>2263</v>
      </c>
      <c r="D313" s="221" t="s">
        <v>2294</v>
      </c>
      <c r="E313" s="221" t="s">
        <v>2134</v>
      </c>
      <c r="F313" s="221" t="s">
        <v>905</v>
      </c>
      <c r="G313" s="222" t="s">
        <v>1154</v>
      </c>
      <c r="H313" s="222" t="s">
        <v>1153</v>
      </c>
      <c r="I313" s="221" t="s">
        <v>814</v>
      </c>
      <c r="J313" s="222" t="s">
        <v>2285</v>
      </c>
      <c r="K313" s="221" t="s">
        <v>1389</v>
      </c>
      <c r="L313" s="223" t="s">
        <v>1390</v>
      </c>
      <c r="M313" s="221" t="s">
        <v>1737</v>
      </c>
      <c r="N313" s="221"/>
      <c r="O313" s="222" t="s">
        <v>2304</v>
      </c>
      <c r="P313" s="222" t="s">
        <v>2305</v>
      </c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</row>
    <row r="314">
      <c r="A314" s="221" t="s">
        <v>791</v>
      </c>
      <c r="B314" s="221" t="s">
        <v>1731</v>
      </c>
      <c r="C314" s="221" t="s">
        <v>2263</v>
      </c>
      <c r="D314" s="221" t="s">
        <v>2294</v>
      </c>
      <c r="E314" s="221" t="s">
        <v>2134</v>
      </c>
      <c r="F314" s="221" t="s">
        <v>905</v>
      </c>
      <c r="G314" s="222" t="s">
        <v>1154</v>
      </c>
      <c r="H314" s="222" t="s">
        <v>914</v>
      </c>
      <c r="I314" s="221" t="s">
        <v>814</v>
      </c>
      <c r="J314" s="221" t="s">
        <v>2310</v>
      </c>
      <c r="K314" s="221" t="s">
        <v>1389</v>
      </c>
      <c r="L314" s="223" t="s">
        <v>1390</v>
      </c>
      <c r="M314" s="221" t="s">
        <v>1734</v>
      </c>
      <c r="N314" s="221"/>
      <c r="O314" s="222" t="s">
        <v>1157</v>
      </c>
      <c r="P314" s="222" t="s">
        <v>1158</v>
      </c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</row>
    <row r="315">
      <c r="A315" s="221" t="s">
        <v>791</v>
      </c>
      <c r="B315" s="221" t="s">
        <v>1731</v>
      </c>
      <c r="C315" s="221" t="s">
        <v>2263</v>
      </c>
      <c r="D315" s="221" t="s">
        <v>2294</v>
      </c>
      <c r="E315" s="221" t="s">
        <v>2134</v>
      </c>
      <c r="F315" s="221" t="s">
        <v>905</v>
      </c>
      <c r="G315" s="222" t="s">
        <v>1154</v>
      </c>
      <c r="H315" s="222" t="s">
        <v>914</v>
      </c>
      <c r="I315" s="221" t="s">
        <v>814</v>
      </c>
      <c r="J315" s="222" t="s">
        <v>2285</v>
      </c>
      <c r="K315" s="221" t="s">
        <v>1389</v>
      </c>
      <c r="L315" s="223" t="s">
        <v>1390</v>
      </c>
      <c r="M315" s="221" t="s">
        <v>1737</v>
      </c>
      <c r="N315" s="221"/>
      <c r="O315" s="222" t="s">
        <v>2308</v>
      </c>
      <c r="P315" s="222" t="s">
        <v>2309</v>
      </c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</row>
    <row r="316">
      <c r="A316" s="221" t="s">
        <v>791</v>
      </c>
      <c r="B316" s="221" t="s">
        <v>1731</v>
      </c>
      <c r="C316" s="221" t="s">
        <v>2263</v>
      </c>
      <c r="D316" s="221" t="s">
        <v>2294</v>
      </c>
      <c r="E316" s="221" t="s">
        <v>2134</v>
      </c>
      <c r="F316" s="221" t="s">
        <v>905</v>
      </c>
      <c r="G316" s="222" t="s">
        <v>1154</v>
      </c>
      <c r="H316" s="222" t="s">
        <v>901</v>
      </c>
      <c r="I316" s="221" t="s">
        <v>814</v>
      </c>
      <c r="J316" s="221" t="s">
        <v>2310</v>
      </c>
      <c r="K316" s="221" t="s">
        <v>1389</v>
      </c>
      <c r="L316" s="223" t="s">
        <v>1390</v>
      </c>
      <c r="M316" s="221" t="s">
        <v>1734</v>
      </c>
      <c r="N316" s="221"/>
      <c r="O316" s="222" t="s">
        <v>1155</v>
      </c>
      <c r="P316" s="222" t="s">
        <v>1156</v>
      </c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</row>
    <row r="317">
      <c r="A317" s="221" t="s">
        <v>791</v>
      </c>
      <c r="B317" s="221" t="s">
        <v>1731</v>
      </c>
      <c r="C317" s="221" t="s">
        <v>2263</v>
      </c>
      <c r="D317" s="221" t="s">
        <v>2294</v>
      </c>
      <c r="E317" s="221" t="s">
        <v>2134</v>
      </c>
      <c r="F317" s="221" t="s">
        <v>905</v>
      </c>
      <c r="G317" s="222" t="s">
        <v>1154</v>
      </c>
      <c r="H317" s="222" t="s">
        <v>901</v>
      </c>
      <c r="I317" s="221" t="s">
        <v>814</v>
      </c>
      <c r="J317" s="222" t="s">
        <v>2285</v>
      </c>
      <c r="K317" s="221" t="s">
        <v>1389</v>
      </c>
      <c r="L317" s="223" t="s">
        <v>1390</v>
      </c>
      <c r="M317" s="221" t="s">
        <v>1737</v>
      </c>
      <c r="N317" s="221"/>
      <c r="O317" s="222" t="s">
        <v>2306</v>
      </c>
      <c r="P317" s="222" t="s">
        <v>2307</v>
      </c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</row>
    <row r="318">
      <c r="A318" s="216" t="s">
        <v>791</v>
      </c>
      <c r="B318" s="216" t="s">
        <v>1738</v>
      </c>
      <c r="C318" s="216" t="s">
        <v>2263</v>
      </c>
      <c r="D318" s="216" t="s">
        <v>2264</v>
      </c>
      <c r="E318" s="216" t="s">
        <v>2134</v>
      </c>
      <c r="F318" s="216" t="s">
        <v>905</v>
      </c>
      <c r="G318" s="13" t="s">
        <v>1182</v>
      </c>
      <c r="H318" s="13" t="s">
        <v>1153</v>
      </c>
      <c r="I318" s="216" t="s">
        <v>814</v>
      </c>
      <c r="J318" s="13" t="s">
        <v>2146</v>
      </c>
      <c r="K318" s="216" t="s">
        <v>1389</v>
      </c>
      <c r="L318" s="217" t="s">
        <v>1390</v>
      </c>
      <c r="M318" s="216" t="s">
        <v>1734</v>
      </c>
      <c r="N318" s="216"/>
      <c r="O318" s="13" t="s">
        <v>2157</v>
      </c>
      <c r="P318" s="13" t="s">
        <v>2158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16" t="s">
        <v>791</v>
      </c>
      <c r="B319" s="216" t="s">
        <v>1738</v>
      </c>
      <c r="C319" s="216" t="s">
        <v>2263</v>
      </c>
      <c r="D319" s="216" t="s">
        <v>2264</v>
      </c>
      <c r="E319" s="216" t="s">
        <v>2134</v>
      </c>
      <c r="F319" s="216" t="s">
        <v>905</v>
      </c>
      <c r="G319" s="13" t="s">
        <v>1182</v>
      </c>
      <c r="H319" s="13" t="s">
        <v>1153</v>
      </c>
      <c r="I319" s="216" t="s">
        <v>814</v>
      </c>
      <c r="J319" s="13" t="s">
        <v>2285</v>
      </c>
      <c r="K319" s="216" t="s">
        <v>1389</v>
      </c>
      <c r="L319" s="217" t="s">
        <v>1390</v>
      </c>
      <c r="M319" s="216" t="s">
        <v>1737</v>
      </c>
      <c r="N319" s="216"/>
      <c r="O319" s="13" t="s">
        <v>2311</v>
      </c>
      <c r="P319" s="13" t="s">
        <v>2312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16" t="s">
        <v>791</v>
      </c>
      <c r="B320" s="216" t="s">
        <v>1738</v>
      </c>
      <c r="C320" s="216" t="s">
        <v>2263</v>
      </c>
      <c r="D320" s="216" t="s">
        <v>2264</v>
      </c>
      <c r="E320" s="216" t="s">
        <v>2134</v>
      </c>
      <c r="F320" s="216" t="s">
        <v>905</v>
      </c>
      <c r="G320" s="13" t="s">
        <v>1182</v>
      </c>
      <c r="H320" s="13" t="s">
        <v>901</v>
      </c>
      <c r="I320" s="216" t="s">
        <v>814</v>
      </c>
      <c r="J320" s="13" t="s">
        <v>2146</v>
      </c>
      <c r="K320" s="216" t="s">
        <v>1389</v>
      </c>
      <c r="L320" s="217" t="s">
        <v>1390</v>
      </c>
      <c r="M320" s="216" t="s">
        <v>1734</v>
      </c>
      <c r="N320" s="216"/>
      <c r="O320" s="13" t="s">
        <v>2284</v>
      </c>
      <c r="P320" s="13" t="s">
        <v>2148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16" t="s">
        <v>791</v>
      </c>
      <c r="B321" s="216" t="s">
        <v>1738</v>
      </c>
      <c r="C321" s="216" t="s">
        <v>2263</v>
      </c>
      <c r="D321" s="216" t="s">
        <v>2264</v>
      </c>
      <c r="E321" s="216" t="s">
        <v>2134</v>
      </c>
      <c r="F321" s="216" t="s">
        <v>905</v>
      </c>
      <c r="G321" s="13" t="s">
        <v>1182</v>
      </c>
      <c r="H321" s="13" t="s">
        <v>901</v>
      </c>
      <c r="I321" s="216" t="s">
        <v>814</v>
      </c>
      <c r="J321" s="13" t="s">
        <v>2285</v>
      </c>
      <c r="K321" s="216" t="s">
        <v>1389</v>
      </c>
      <c r="L321" s="217" t="s">
        <v>1390</v>
      </c>
      <c r="M321" s="216" t="s">
        <v>1737</v>
      </c>
      <c r="N321" s="216"/>
      <c r="O321" s="13" t="s">
        <v>2313</v>
      </c>
      <c r="P321" s="13" t="s">
        <v>2314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16" t="s">
        <v>791</v>
      </c>
      <c r="B322" s="216" t="s">
        <v>1731</v>
      </c>
      <c r="C322" s="216" t="s">
        <v>2263</v>
      </c>
      <c r="D322" s="216" t="s">
        <v>2264</v>
      </c>
      <c r="E322" s="216" t="s">
        <v>2134</v>
      </c>
      <c r="F322" s="216" t="s">
        <v>905</v>
      </c>
      <c r="G322" s="13" t="s">
        <v>1182</v>
      </c>
      <c r="H322" s="13" t="s">
        <v>1153</v>
      </c>
      <c r="I322" s="216" t="s">
        <v>814</v>
      </c>
      <c r="J322" s="13" t="s">
        <v>2285</v>
      </c>
      <c r="K322" s="216" t="s">
        <v>1389</v>
      </c>
      <c r="L322" s="217" t="s">
        <v>1390</v>
      </c>
      <c r="M322" s="216" t="s">
        <v>1734</v>
      </c>
      <c r="N322" s="216"/>
      <c r="O322" s="13" t="s">
        <v>2311</v>
      </c>
      <c r="P322" s="13" t="s">
        <v>2315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16" t="s">
        <v>791</v>
      </c>
      <c r="B323" s="216" t="s">
        <v>1731</v>
      </c>
      <c r="C323" s="216" t="s">
        <v>2263</v>
      </c>
      <c r="D323" s="216" t="s">
        <v>2264</v>
      </c>
      <c r="E323" s="216" t="s">
        <v>2134</v>
      </c>
      <c r="F323" s="216" t="s">
        <v>905</v>
      </c>
      <c r="G323" s="13" t="s">
        <v>1182</v>
      </c>
      <c r="H323" s="13" t="s">
        <v>1153</v>
      </c>
      <c r="I323" s="216" t="s">
        <v>814</v>
      </c>
      <c r="J323" s="13" t="s">
        <v>2146</v>
      </c>
      <c r="K323" s="216" t="s">
        <v>1389</v>
      </c>
      <c r="L323" s="217" t="s">
        <v>1390</v>
      </c>
      <c r="M323" s="216" t="s">
        <v>1737</v>
      </c>
      <c r="N323" s="216"/>
      <c r="O323" s="13" t="s">
        <v>2157</v>
      </c>
      <c r="P323" s="13" t="s">
        <v>2158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16" t="s">
        <v>791</v>
      </c>
      <c r="B324" s="216" t="s">
        <v>1731</v>
      </c>
      <c r="C324" s="216" t="s">
        <v>2263</v>
      </c>
      <c r="D324" s="216" t="s">
        <v>2264</v>
      </c>
      <c r="E324" s="216" t="s">
        <v>2134</v>
      </c>
      <c r="F324" s="216" t="s">
        <v>905</v>
      </c>
      <c r="G324" s="13" t="s">
        <v>1182</v>
      </c>
      <c r="H324" s="13" t="s">
        <v>901</v>
      </c>
      <c r="I324" s="216" t="s">
        <v>814</v>
      </c>
      <c r="J324" s="13" t="s">
        <v>2285</v>
      </c>
      <c r="K324" s="216" t="s">
        <v>1389</v>
      </c>
      <c r="L324" s="217" t="s">
        <v>1390</v>
      </c>
      <c r="M324" s="216" t="s">
        <v>1734</v>
      </c>
      <c r="N324" s="216"/>
      <c r="O324" s="13" t="s">
        <v>2313</v>
      </c>
      <c r="P324" s="13" t="s">
        <v>2314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16" t="s">
        <v>791</v>
      </c>
      <c r="B325" s="216" t="s">
        <v>1731</v>
      </c>
      <c r="C325" s="216" t="s">
        <v>2263</v>
      </c>
      <c r="D325" s="216" t="s">
        <v>2264</v>
      </c>
      <c r="E325" s="216" t="s">
        <v>2134</v>
      </c>
      <c r="F325" s="216" t="s">
        <v>905</v>
      </c>
      <c r="G325" s="13" t="s">
        <v>1182</v>
      </c>
      <c r="H325" s="13" t="s">
        <v>901</v>
      </c>
      <c r="I325" s="216" t="s">
        <v>814</v>
      </c>
      <c r="J325" s="13" t="s">
        <v>2146</v>
      </c>
      <c r="K325" s="216" t="s">
        <v>1389</v>
      </c>
      <c r="L325" s="217" t="s">
        <v>1390</v>
      </c>
      <c r="M325" s="216" t="s">
        <v>1737</v>
      </c>
      <c r="N325" s="216"/>
      <c r="O325" s="13" t="s">
        <v>2284</v>
      </c>
      <c r="P325" s="13" t="s">
        <v>2148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16" t="s">
        <v>791</v>
      </c>
      <c r="B326" s="216" t="s">
        <v>1738</v>
      </c>
      <c r="C326" s="216" t="s">
        <v>2263</v>
      </c>
      <c r="D326" s="216" t="s">
        <v>2294</v>
      </c>
      <c r="E326" s="216" t="s">
        <v>2134</v>
      </c>
      <c r="F326" s="216" t="s">
        <v>905</v>
      </c>
      <c r="G326" s="13" t="s">
        <v>1182</v>
      </c>
      <c r="H326" s="13" t="s">
        <v>1153</v>
      </c>
      <c r="I326" s="216" t="s">
        <v>814</v>
      </c>
      <c r="J326" s="13" t="s">
        <v>2285</v>
      </c>
      <c r="K326" s="216" t="s">
        <v>1389</v>
      </c>
      <c r="L326" s="217" t="s">
        <v>1390</v>
      </c>
      <c r="M326" s="216" t="s">
        <v>1734</v>
      </c>
      <c r="N326" s="21"/>
      <c r="O326" s="13" t="s">
        <v>2311</v>
      </c>
      <c r="P326" s="13" t="s">
        <v>2315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16" t="s">
        <v>791</v>
      </c>
      <c r="B327" s="216" t="s">
        <v>1738</v>
      </c>
      <c r="C327" s="216" t="s">
        <v>2263</v>
      </c>
      <c r="D327" s="216" t="s">
        <v>2294</v>
      </c>
      <c r="E327" s="216" t="s">
        <v>2134</v>
      </c>
      <c r="F327" s="216" t="s">
        <v>905</v>
      </c>
      <c r="G327" s="13" t="s">
        <v>1182</v>
      </c>
      <c r="H327" s="13" t="s">
        <v>1153</v>
      </c>
      <c r="I327" s="216" t="s">
        <v>814</v>
      </c>
      <c r="J327" s="13" t="s">
        <v>2310</v>
      </c>
      <c r="K327" s="216" t="s">
        <v>1389</v>
      </c>
      <c r="L327" s="217" t="s">
        <v>1390</v>
      </c>
      <c r="M327" s="216" t="s">
        <v>1737</v>
      </c>
      <c r="N327" s="216"/>
      <c r="O327" s="13" t="s">
        <v>1180</v>
      </c>
      <c r="P327" s="13" t="s">
        <v>1181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16" t="s">
        <v>791</v>
      </c>
      <c r="B328" s="216" t="s">
        <v>1738</v>
      </c>
      <c r="C328" s="216" t="s">
        <v>2263</v>
      </c>
      <c r="D328" s="216" t="s">
        <v>2294</v>
      </c>
      <c r="E328" s="216" t="s">
        <v>2134</v>
      </c>
      <c r="F328" s="216" t="s">
        <v>905</v>
      </c>
      <c r="G328" s="13" t="s">
        <v>1182</v>
      </c>
      <c r="H328" s="13" t="s">
        <v>901</v>
      </c>
      <c r="I328" s="216" t="s">
        <v>814</v>
      </c>
      <c r="J328" s="13" t="s">
        <v>2285</v>
      </c>
      <c r="K328" s="216" t="s">
        <v>1389</v>
      </c>
      <c r="L328" s="217" t="s">
        <v>1390</v>
      </c>
      <c r="M328" s="216" t="s">
        <v>1734</v>
      </c>
      <c r="N328" s="21"/>
      <c r="O328" s="13" t="s">
        <v>2313</v>
      </c>
      <c r="P328" s="13" t="s">
        <v>2314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16" t="s">
        <v>791</v>
      </c>
      <c r="B329" s="216" t="s">
        <v>1738</v>
      </c>
      <c r="C329" s="216" t="s">
        <v>2263</v>
      </c>
      <c r="D329" s="216" t="s">
        <v>2294</v>
      </c>
      <c r="E329" s="216" t="s">
        <v>2134</v>
      </c>
      <c r="F329" s="216" t="s">
        <v>905</v>
      </c>
      <c r="G329" s="13" t="s">
        <v>1182</v>
      </c>
      <c r="H329" s="13" t="s">
        <v>901</v>
      </c>
      <c r="I329" s="216" t="s">
        <v>814</v>
      </c>
      <c r="J329" s="13" t="s">
        <v>2310</v>
      </c>
      <c r="K329" s="216" t="s">
        <v>1389</v>
      </c>
      <c r="L329" s="217" t="s">
        <v>1390</v>
      </c>
      <c r="M329" s="216" t="s">
        <v>1737</v>
      </c>
      <c r="N329" s="216"/>
      <c r="O329" s="13" t="s">
        <v>1183</v>
      </c>
      <c r="P329" s="13" t="s">
        <v>1184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21" t="s">
        <v>791</v>
      </c>
      <c r="B330" s="221" t="s">
        <v>1731</v>
      </c>
      <c r="C330" s="221" t="s">
        <v>2263</v>
      </c>
      <c r="D330" s="221" t="s">
        <v>2294</v>
      </c>
      <c r="E330" s="221" t="s">
        <v>2134</v>
      </c>
      <c r="F330" s="221" t="s">
        <v>905</v>
      </c>
      <c r="G330" s="222" t="s">
        <v>1182</v>
      </c>
      <c r="H330" s="222" t="s">
        <v>1153</v>
      </c>
      <c r="I330" s="221" t="s">
        <v>814</v>
      </c>
      <c r="J330" s="221" t="s">
        <v>2310</v>
      </c>
      <c r="K330" s="221" t="s">
        <v>1389</v>
      </c>
      <c r="L330" s="223" t="s">
        <v>1390</v>
      </c>
      <c r="M330" s="221" t="s">
        <v>1734</v>
      </c>
      <c r="N330" s="221"/>
      <c r="O330" s="222" t="s">
        <v>1180</v>
      </c>
      <c r="P330" s="222" t="s">
        <v>1181</v>
      </c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</row>
    <row r="331">
      <c r="A331" s="221" t="s">
        <v>791</v>
      </c>
      <c r="B331" s="221" t="s">
        <v>1731</v>
      </c>
      <c r="C331" s="221" t="s">
        <v>2263</v>
      </c>
      <c r="D331" s="221" t="s">
        <v>2294</v>
      </c>
      <c r="E331" s="221" t="s">
        <v>2134</v>
      </c>
      <c r="F331" s="221" t="s">
        <v>905</v>
      </c>
      <c r="G331" s="222" t="s">
        <v>1182</v>
      </c>
      <c r="H331" s="222" t="s">
        <v>1153</v>
      </c>
      <c r="I331" s="221" t="s">
        <v>814</v>
      </c>
      <c r="J331" s="222" t="s">
        <v>2285</v>
      </c>
      <c r="K331" s="221" t="s">
        <v>1389</v>
      </c>
      <c r="L331" s="223" t="s">
        <v>1390</v>
      </c>
      <c r="M331" s="221" t="s">
        <v>1737</v>
      </c>
      <c r="N331" s="221"/>
      <c r="O331" s="222" t="s">
        <v>2311</v>
      </c>
      <c r="P331" s="222" t="s">
        <v>2315</v>
      </c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</row>
    <row r="332">
      <c r="A332" s="221" t="s">
        <v>791</v>
      </c>
      <c r="B332" s="221" t="s">
        <v>1731</v>
      </c>
      <c r="C332" s="221" t="s">
        <v>2263</v>
      </c>
      <c r="D332" s="221" t="s">
        <v>2294</v>
      </c>
      <c r="E332" s="221" t="s">
        <v>2134</v>
      </c>
      <c r="F332" s="221" t="s">
        <v>905</v>
      </c>
      <c r="G332" s="222" t="s">
        <v>1182</v>
      </c>
      <c r="H332" s="222" t="s">
        <v>901</v>
      </c>
      <c r="I332" s="221" t="s">
        <v>814</v>
      </c>
      <c r="J332" s="221" t="s">
        <v>2310</v>
      </c>
      <c r="K332" s="221" t="s">
        <v>1389</v>
      </c>
      <c r="L332" s="223" t="s">
        <v>1390</v>
      </c>
      <c r="M332" s="221" t="s">
        <v>1734</v>
      </c>
      <c r="N332" s="221"/>
      <c r="O332" s="222" t="s">
        <v>1183</v>
      </c>
      <c r="P332" s="222" t="s">
        <v>1184</v>
      </c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</row>
    <row r="333">
      <c r="A333" s="221" t="s">
        <v>791</v>
      </c>
      <c r="B333" s="221" t="s">
        <v>1731</v>
      </c>
      <c r="C333" s="221" t="s">
        <v>2263</v>
      </c>
      <c r="D333" s="221" t="s">
        <v>2294</v>
      </c>
      <c r="E333" s="221" t="s">
        <v>2134</v>
      </c>
      <c r="F333" s="221" t="s">
        <v>905</v>
      </c>
      <c r="G333" s="222" t="s">
        <v>1182</v>
      </c>
      <c r="H333" s="222" t="s">
        <v>901</v>
      </c>
      <c r="I333" s="221" t="s">
        <v>814</v>
      </c>
      <c r="J333" s="222" t="s">
        <v>2285</v>
      </c>
      <c r="K333" s="221" t="s">
        <v>1389</v>
      </c>
      <c r="L333" s="223" t="s">
        <v>1390</v>
      </c>
      <c r="M333" s="221" t="s">
        <v>1737</v>
      </c>
      <c r="N333" s="221"/>
      <c r="O333" s="222" t="s">
        <v>2313</v>
      </c>
      <c r="P333" s="222" t="s">
        <v>2314</v>
      </c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</row>
    <row r="334">
      <c r="A334" s="216" t="s">
        <v>791</v>
      </c>
      <c r="B334" s="216" t="s">
        <v>1738</v>
      </c>
      <c r="C334" s="216" t="s">
        <v>2263</v>
      </c>
      <c r="D334" s="216" t="s">
        <v>2264</v>
      </c>
      <c r="E334" s="216" t="s">
        <v>2134</v>
      </c>
      <c r="F334" s="216" t="s">
        <v>905</v>
      </c>
      <c r="G334" s="13" t="s">
        <v>1162</v>
      </c>
      <c r="H334" s="13" t="s">
        <v>1161</v>
      </c>
      <c r="I334" s="216" t="s">
        <v>814</v>
      </c>
      <c r="J334" s="13" t="s">
        <v>2316</v>
      </c>
      <c r="K334" s="216" t="s">
        <v>1389</v>
      </c>
      <c r="L334" s="217" t="s">
        <v>1390</v>
      </c>
      <c r="M334" s="216" t="s">
        <v>1734</v>
      </c>
      <c r="N334" s="216"/>
      <c r="O334" s="13" t="s">
        <v>2159</v>
      </c>
      <c r="P334" s="13" t="s">
        <v>2160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16" t="s">
        <v>791</v>
      </c>
      <c r="B335" s="216" t="s">
        <v>1738</v>
      </c>
      <c r="C335" s="216" t="s">
        <v>2263</v>
      </c>
      <c r="D335" s="216" t="s">
        <v>2264</v>
      </c>
      <c r="E335" s="216" t="s">
        <v>2134</v>
      </c>
      <c r="F335" s="216" t="s">
        <v>905</v>
      </c>
      <c r="G335" s="13" t="s">
        <v>1162</v>
      </c>
      <c r="H335" s="13" t="s">
        <v>1161</v>
      </c>
      <c r="I335" s="216" t="s">
        <v>814</v>
      </c>
      <c r="J335" s="13" t="s">
        <v>2317</v>
      </c>
      <c r="K335" s="216" t="s">
        <v>1389</v>
      </c>
      <c r="L335" s="217" t="s">
        <v>1390</v>
      </c>
      <c r="M335" s="216" t="s">
        <v>1737</v>
      </c>
      <c r="N335" s="216"/>
      <c r="O335" s="13" t="s">
        <v>2318</v>
      </c>
      <c r="P335" s="13" t="s">
        <v>2319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16" t="s">
        <v>791</v>
      </c>
      <c r="B336" s="216" t="s">
        <v>1738</v>
      </c>
      <c r="C336" s="216" t="s">
        <v>2263</v>
      </c>
      <c r="D336" s="216" t="s">
        <v>2264</v>
      </c>
      <c r="E336" s="216" t="s">
        <v>2134</v>
      </c>
      <c r="F336" s="216" t="s">
        <v>905</v>
      </c>
      <c r="G336" s="13" t="s">
        <v>1162</v>
      </c>
      <c r="H336" s="13" t="s">
        <v>901</v>
      </c>
      <c r="I336" s="216" t="s">
        <v>814</v>
      </c>
      <c r="J336" s="13" t="s">
        <v>2316</v>
      </c>
      <c r="K336" s="216" t="s">
        <v>1389</v>
      </c>
      <c r="L336" s="217" t="s">
        <v>1390</v>
      </c>
      <c r="M336" s="216" t="s">
        <v>1734</v>
      </c>
      <c r="N336" s="216"/>
      <c r="O336" s="13" t="s">
        <v>2284</v>
      </c>
      <c r="P336" s="13" t="s">
        <v>2148</v>
      </c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</row>
    <row r="337">
      <c r="A337" s="216" t="s">
        <v>791</v>
      </c>
      <c r="B337" s="216" t="s">
        <v>1738</v>
      </c>
      <c r="C337" s="216" t="s">
        <v>2263</v>
      </c>
      <c r="D337" s="216" t="s">
        <v>2264</v>
      </c>
      <c r="E337" s="216" t="s">
        <v>2134</v>
      </c>
      <c r="F337" s="216" t="s">
        <v>905</v>
      </c>
      <c r="G337" s="13" t="s">
        <v>1162</v>
      </c>
      <c r="H337" s="13" t="s">
        <v>901</v>
      </c>
      <c r="I337" s="216" t="s">
        <v>814</v>
      </c>
      <c r="J337" s="13" t="s">
        <v>2317</v>
      </c>
      <c r="K337" s="216" t="s">
        <v>1389</v>
      </c>
      <c r="L337" s="217" t="s">
        <v>1390</v>
      </c>
      <c r="M337" s="216" t="s">
        <v>1737</v>
      </c>
      <c r="N337" s="216"/>
      <c r="O337" s="13" t="s">
        <v>2320</v>
      </c>
      <c r="P337" s="13" t="s">
        <v>2321</v>
      </c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</row>
    <row r="338">
      <c r="A338" s="216" t="s">
        <v>791</v>
      </c>
      <c r="B338" s="216" t="s">
        <v>1731</v>
      </c>
      <c r="C338" s="216" t="s">
        <v>2263</v>
      </c>
      <c r="D338" s="216" t="s">
        <v>2264</v>
      </c>
      <c r="E338" s="216" t="s">
        <v>2134</v>
      </c>
      <c r="F338" s="216" t="s">
        <v>905</v>
      </c>
      <c r="G338" s="13" t="s">
        <v>1162</v>
      </c>
      <c r="H338" s="13" t="s">
        <v>1161</v>
      </c>
      <c r="I338" s="216" t="s">
        <v>814</v>
      </c>
      <c r="J338" s="13" t="s">
        <v>2317</v>
      </c>
      <c r="K338" s="216" t="s">
        <v>1389</v>
      </c>
      <c r="L338" s="217" t="s">
        <v>1390</v>
      </c>
      <c r="M338" s="216" t="s">
        <v>1734</v>
      </c>
      <c r="N338" s="216"/>
      <c r="O338" s="13" t="s">
        <v>2318</v>
      </c>
      <c r="P338" s="13" t="s">
        <v>2319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16" t="s">
        <v>791</v>
      </c>
      <c r="B339" s="216" t="s">
        <v>1731</v>
      </c>
      <c r="C339" s="216" t="s">
        <v>2263</v>
      </c>
      <c r="D339" s="216" t="s">
        <v>2264</v>
      </c>
      <c r="E339" s="216" t="s">
        <v>2134</v>
      </c>
      <c r="F339" s="216" t="s">
        <v>905</v>
      </c>
      <c r="G339" s="13" t="s">
        <v>1162</v>
      </c>
      <c r="H339" s="13" t="s">
        <v>1161</v>
      </c>
      <c r="I339" s="216" t="s">
        <v>814</v>
      </c>
      <c r="J339" s="13" t="s">
        <v>2316</v>
      </c>
      <c r="K339" s="216" t="s">
        <v>1389</v>
      </c>
      <c r="L339" s="217" t="s">
        <v>1390</v>
      </c>
      <c r="M339" s="216" t="s">
        <v>1737</v>
      </c>
      <c r="N339" s="216"/>
      <c r="O339" s="13" t="s">
        <v>2159</v>
      </c>
      <c r="P339" s="13" t="s">
        <v>2160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16" t="s">
        <v>791</v>
      </c>
      <c r="B340" s="216" t="s">
        <v>1731</v>
      </c>
      <c r="C340" s="216" t="s">
        <v>2263</v>
      </c>
      <c r="D340" s="216" t="s">
        <v>2264</v>
      </c>
      <c r="E340" s="216" t="s">
        <v>2134</v>
      </c>
      <c r="F340" s="216" t="s">
        <v>905</v>
      </c>
      <c r="G340" s="13" t="s">
        <v>1162</v>
      </c>
      <c r="H340" s="13" t="s">
        <v>901</v>
      </c>
      <c r="I340" s="216" t="s">
        <v>814</v>
      </c>
      <c r="J340" s="13" t="s">
        <v>2317</v>
      </c>
      <c r="K340" s="216" t="s">
        <v>1389</v>
      </c>
      <c r="L340" s="217" t="s">
        <v>1390</v>
      </c>
      <c r="M340" s="216" t="s">
        <v>1734</v>
      </c>
      <c r="N340" s="216"/>
      <c r="O340" s="13" t="s">
        <v>2320</v>
      </c>
      <c r="P340" s="13" t="s">
        <v>2321</v>
      </c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</row>
    <row r="341">
      <c r="A341" s="216" t="s">
        <v>791</v>
      </c>
      <c r="B341" s="216" t="s">
        <v>1731</v>
      </c>
      <c r="C341" s="216" t="s">
        <v>2263</v>
      </c>
      <c r="D341" s="216" t="s">
        <v>2264</v>
      </c>
      <c r="E341" s="216" t="s">
        <v>2134</v>
      </c>
      <c r="F341" s="216" t="s">
        <v>905</v>
      </c>
      <c r="G341" s="13" t="s">
        <v>1162</v>
      </c>
      <c r="H341" s="13" t="s">
        <v>901</v>
      </c>
      <c r="I341" s="216" t="s">
        <v>814</v>
      </c>
      <c r="J341" s="13" t="s">
        <v>2316</v>
      </c>
      <c r="K341" s="216" t="s">
        <v>1389</v>
      </c>
      <c r="L341" s="217" t="s">
        <v>1390</v>
      </c>
      <c r="M341" s="216" t="s">
        <v>1737</v>
      </c>
      <c r="N341" s="216"/>
      <c r="O341" s="13" t="s">
        <v>2284</v>
      </c>
      <c r="P341" s="13" t="s">
        <v>2148</v>
      </c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</row>
    <row r="342">
      <c r="A342" s="216" t="s">
        <v>791</v>
      </c>
      <c r="B342" s="216" t="s">
        <v>1738</v>
      </c>
      <c r="C342" s="216" t="s">
        <v>2263</v>
      </c>
      <c r="D342" s="216" t="s">
        <v>2294</v>
      </c>
      <c r="E342" s="216" t="s">
        <v>2134</v>
      </c>
      <c r="F342" s="216" t="s">
        <v>905</v>
      </c>
      <c r="G342" s="13" t="s">
        <v>1162</v>
      </c>
      <c r="H342" s="13" t="s">
        <v>1161</v>
      </c>
      <c r="I342" s="216" t="s">
        <v>814</v>
      </c>
      <c r="J342" s="13" t="s">
        <v>2317</v>
      </c>
      <c r="K342" s="216" t="s">
        <v>1389</v>
      </c>
      <c r="L342" s="217" t="s">
        <v>1390</v>
      </c>
      <c r="M342" s="216" t="s">
        <v>1734</v>
      </c>
      <c r="N342" s="21"/>
      <c r="O342" s="13" t="s">
        <v>2318</v>
      </c>
      <c r="P342" s="13" t="s">
        <v>2319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16" t="s">
        <v>791</v>
      </c>
      <c r="B343" s="216" t="s">
        <v>1738</v>
      </c>
      <c r="C343" s="216" t="s">
        <v>2263</v>
      </c>
      <c r="D343" s="216" t="s">
        <v>2294</v>
      </c>
      <c r="E343" s="216" t="s">
        <v>2134</v>
      </c>
      <c r="F343" s="216" t="s">
        <v>905</v>
      </c>
      <c r="G343" s="13" t="s">
        <v>1162</v>
      </c>
      <c r="H343" s="13" t="s">
        <v>1161</v>
      </c>
      <c r="I343" s="216" t="s">
        <v>814</v>
      </c>
      <c r="J343" s="13" t="s">
        <v>2310</v>
      </c>
      <c r="K343" s="216" t="s">
        <v>1389</v>
      </c>
      <c r="L343" s="217" t="s">
        <v>1390</v>
      </c>
      <c r="M343" s="216" t="s">
        <v>1737</v>
      </c>
      <c r="N343" s="216"/>
      <c r="O343" s="13" t="s">
        <v>1159</v>
      </c>
      <c r="P343" s="13" t="s">
        <v>1160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16" t="s">
        <v>791</v>
      </c>
      <c r="B344" s="216" t="s">
        <v>1738</v>
      </c>
      <c r="C344" s="216" t="s">
        <v>2263</v>
      </c>
      <c r="D344" s="216" t="s">
        <v>2294</v>
      </c>
      <c r="E344" s="216" t="s">
        <v>2134</v>
      </c>
      <c r="F344" s="216" t="s">
        <v>905</v>
      </c>
      <c r="G344" s="13" t="s">
        <v>1162</v>
      </c>
      <c r="H344" s="13" t="s">
        <v>901</v>
      </c>
      <c r="I344" s="216" t="s">
        <v>814</v>
      </c>
      <c r="J344" s="13" t="s">
        <v>2317</v>
      </c>
      <c r="K344" s="216" t="s">
        <v>1389</v>
      </c>
      <c r="L344" s="217" t="s">
        <v>1390</v>
      </c>
      <c r="M344" s="216" t="s">
        <v>1734</v>
      </c>
      <c r="N344" s="21"/>
      <c r="O344" s="13" t="s">
        <v>2320</v>
      </c>
      <c r="P344" s="13" t="s">
        <v>2321</v>
      </c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</row>
    <row r="345">
      <c r="A345" s="216" t="s">
        <v>791</v>
      </c>
      <c r="B345" s="216" t="s">
        <v>1738</v>
      </c>
      <c r="C345" s="216" t="s">
        <v>2263</v>
      </c>
      <c r="D345" s="216" t="s">
        <v>2294</v>
      </c>
      <c r="E345" s="216" t="s">
        <v>2134</v>
      </c>
      <c r="F345" s="216" t="s">
        <v>905</v>
      </c>
      <c r="G345" s="13" t="s">
        <v>1162</v>
      </c>
      <c r="H345" s="13" t="s">
        <v>901</v>
      </c>
      <c r="I345" s="216" t="s">
        <v>814</v>
      </c>
      <c r="J345" s="13" t="s">
        <v>2310</v>
      </c>
      <c r="K345" s="216" t="s">
        <v>1389</v>
      </c>
      <c r="L345" s="217" t="s">
        <v>1390</v>
      </c>
      <c r="M345" s="216" t="s">
        <v>1737</v>
      </c>
      <c r="N345" s="216"/>
      <c r="O345" s="221" t="s">
        <v>1219</v>
      </c>
      <c r="P345" s="222" t="s">
        <v>2322</v>
      </c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</row>
    <row r="346">
      <c r="A346" s="221" t="s">
        <v>791</v>
      </c>
      <c r="B346" s="221" t="s">
        <v>1731</v>
      </c>
      <c r="C346" s="221" t="s">
        <v>2263</v>
      </c>
      <c r="D346" s="221" t="s">
        <v>2294</v>
      </c>
      <c r="E346" s="221" t="s">
        <v>2134</v>
      </c>
      <c r="F346" s="221" t="s">
        <v>905</v>
      </c>
      <c r="G346" s="13" t="s">
        <v>1162</v>
      </c>
      <c r="H346" s="222" t="s">
        <v>1161</v>
      </c>
      <c r="I346" s="221" t="s">
        <v>814</v>
      </c>
      <c r="J346" s="221" t="s">
        <v>2310</v>
      </c>
      <c r="K346" s="221" t="s">
        <v>1389</v>
      </c>
      <c r="L346" s="223" t="s">
        <v>1390</v>
      </c>
      <c r="M346" s="221" t="s">
        <v>1734</v>
      </c>
      <c r="N346" s="221"/>
      <c r="O346" s="222" t="s">
        <v>1159</v>
      </c>
      <c r="P346" s="222" t="s">
        <v>1160</v>
      </c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</row>
    <row r="347">
      <c r="A347" s="221" t="s">
        <v>791</v>
      </c>
      <c r="B347" s="221" t="s">
        <v>1731</v>
      </c>
      <c r="C347" s="221" t="s">
        <v>2263</v>
      </c>
      <c r="D347" s="221" t="s">
        <v>2294</v>
      </c>
      <c r="E347" s="221" t="s">
        <v>2134</v>
      </c>
      <c r="F347" s="221" t="s">
        <v>905</v>
      </c>
      <c r="G347" s="13" t="s">
        <v>1162</v>
      </c>
      <c r="H347" s="222" t="s">
        <v>1161</v>
      </c>
      <c r="I347" s="221" t="s">
        <v>814</v>
      </c>
      <c r="J347" s="221" t="s">
        <v>2317</v>
      </c>
      <c r="K347" s="221" t="s">
        <v>1389</v>
      </c>
      <c r="L347" s="223" t="s">
        <v>1390</v>
      </c>
      <c r="M347" s="221" t="s">
        <v>1737</v>
      </c>
      <c r="N347" s="221"/>
      <c r="O347" s="222" t="s">
        <v>2318</v>
      </c>
      <c r="P347" s="222" t="s">
        <v>2319</v>
      </c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</row>
    <row r="348">
      <c r="A348" s="221" t="s">
        <v>791</v>
      </c>
      <c r="B348" s="221" t="s">
        <v>1731</v>
      </c>
      <c r="C348" s="221" t="s">
        <v>2263</v>
      </c>
      <c r="D348" s="221" t="s">
        <v>2294</v>
      </c>
      <c r="E348" s="221" t="s">
        <v>2134</v>
      </c>
      <c r="F348" s="221" t="s">
        <v>905</v>
      </c>
      <c r="G348" s="13" t="s">
        <v>1162</v>
      </c>
      <c r="H348" s="222" t="s">
        <v>901</v>
      </c>
      <c r="I348" s="221" t="s">
        <v>814</v>
      </c>
      <c r="J348" s="221" t="s">
        <v>2310</v>
      </c>
      <c r="K348" s="221" t="s">
        <v>1389</v>
      </c>
      <c r="L348" s="223" t="s">
        <v>1390</v>
      </c>
      <c r="M348" s="221" t="s">
        <v>1734</v>
      </c>
      <c r="N348" s="221"/>
      <c r="O348" s="221" t="s">
        <v>1219</v>
      </c>
      <c r="P348" s="222" t="s">
        <v>2322</v>
      </c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25"/>
      <c r="AB348" s="225"/>
    </row>
    <row r="349">
      <c r="A349" s="221" t="s">
        <v>791</v>
      </c>
      <c r="B349" s="221" t="s">
        <v>1731</v>
      </c>
      <c r="C349" s="221" t="s">
        <v>2263</v>
      </c>
      <c r="D349" s="221" t="s">
        <v>2294</v>
      </c>
      <c r="E349" s="221" t="s">
        <v>2134</v>
      </c>
      <c r="F349" s="221" t="s">
        <v>905</v>
      </c>
      <c r="G349" s="13" t="s">
        <v>1162</v>
      </c>
      <c r="H349" s="222" t="s">
        <v>901</v>
      </c>
      <c r="I349" s="221" t="s">
        <v>814</v>
      </c>
      <c r="J349" s="221" t="s">
        <v>2317</v>
      </c>
      <c r="K349" s="221" t="s">
        <v>1389</v>
      </c>
      <c r="L349" s="223" t="s">
        <v>1390</v>
      </c>
      <c r="M349" s="221" t="s">
        <v>1737</v>
      </c>
      <c r="N349" s="221"/>
      <c r="O349" s="222" t="s">
        <v>2320</v>
      </c>
      <c r="P349" s="222" t="s">
        <v>2321</v>
      </c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25"/>
      <c r="AB349" s="225"/>
    </row>
    <row r="350">
      <c r="A350" s="216" t="s">
        <v>791</v>
      </c>
      <c r="B350" s="216" t="s">
        <v>1738</v>
      </c>
      <c r="C350" s="216" t="s">
        <v>2263</v>
      </c>
      <c r="D350" s="216" t="s">
        <v>2264</v>
      </c>
      <c r="E350" s="216" t="s">
        <v>2134</v>
      </c>
      <c r="F350" s="216" t="s">
        <v>905</v>
      </c>
      <c r="G350" s="13" t="s">
        <v>974</v>
      </c>
      <c r="H350" s="216" t="s">
        <v>426</v>
      </c>
      <c r="I350" s="216" t="s">
        <v>814</v>
      </c>
      <c r="J350" s="13" t="s">
        <v>2146</v>
      </c>
      <c r="K350" s="216" t="s">
        <v>1389</v>
      </c>
      <c r="L350" s="217" t="s">
        <v>1390</v>
      </c>
      <c r="M350" s="216" t="s">
        <v>1734</v>
      </c>
      <c r="N350" s="216"/>
      <c r="O350" s="216" t="s">
        <v>2155</v>
      </c>
      <c r="P350" s="13" t="s">
        <v>2156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16" t="s">
        <v>791</v>
      </c>
      <c r="B351" s="216" t="s">
        <v>1738</v>
      </c>
      <c r="C351" s="216" t="s">
        <v>2263</v>
      </c>
      <c r="D351" s="216" t="s">
        <v>2264</v>
      </c>
      <c r="E351" s="216" t="s">
        <v>2134</v>
      </c>
      <c r="F351" s="216" t="s">
        <v>905</v>
      </c>
      <c r="G351" s="13" t="s">
        <v>974</v>
      </c>
      <c r="H351" s="216" t="s">
        <v>426</v>
      </c>
      <c r="I351" s="216" t="s">
        <v>814</v>
      </c>
      <c r="J351" s="13" t="s">
        <v>2285</v>
      </c>
      <c r="K351" s="216" t="s">
        <v>1389</v>
      </c>
      <c r="L351" s="217" t="s">
        <v>1390</v>
      </c>
      <c r="M351" s="216" t="s">
        <v>1737</v>
      </c>
      <c r="N351" s="216"/>
      <c r="O351" s="13" t="s">
        <v>2323</v>
      </c>
      <c r="P351" s="13" t="s">
        <v>2324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16" t="s">
        <v>791</v>
      </c>
      <c r="B352" s="216" t="s">
        <v>1738</v>
      </c>
      <c r="C352" s="216" t="s">
        <v>2263</v>
      </c>
      <c r="D352" s="216" t="s">
        <v>2264</v>
      </c>
      <c r="E352" s="216" t="s">
        <v>2134</v>
      </c>
      <c r="F352" s="216" t="s">
        <v>905</v>
      </c>
      <c r="G352" s="13" t="s">
        <v>974</v>
      </c>
      <c r="H352" s="13" t="s">
        <v>427</v>
      </c>
      <c r="I352" s="216" t="s">
        <v>814</v>
      </c>
      <c r="J352" s="13" t="s">
        <v>2146</v>
      </c>
      <c r="K352" s="216" t="s">
        <v>1389</v>
      </c>
      <c r="L352" s="217" t="s">
        <v>1390</v>
      </c>
      <c r="M352" s="216" t="s">
        <v>1734</v>
      </c>
      <c r="N352" s="216"/>
      <c r="O352" s="13" t="s">
        <v>2161</v>
      </c>
      <c r="P352" s="13" t="s">
        <v>2162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16" t="s">
        <v>791</v>
      </c>
      <c r="B353" s="216" t="s">
        <v>1738</v>
      </c>
      <c r="C353" s="216" t="s">
        <v>2263</v>
      </c>
      <c r="D353" s="216" t="s">
        <v>2264</v>
      </c>
      <c r="E353" s="216" t="s">
        <v>2134</v>
      </c>
      <c r="F353" s="216" t="s">
        <v>905</v>
      </c>
      <c r="G353" s="13" t="s">
        <v>974</v>
      </c>
      <c r="H353" s="13" t="s">
        <v>427</v>
      </c>
      <c r="I353" s="216" t="s">
        <v>814</v>
      </c>
      <c r="J353" s="13" t="s">
        <v>2285</v>
      </c>
      <c r="K353" s="216" t="s">
        <v>1389</v>
      </c>
      <c r="L353" s="217" t="s">
        <v>1390</v>
      </c>
      <c r="M353" s="216" t="s">
        <v>1737</v>
      </c>
      <c r="N353" s="216"/>
      <c r="O353" s="13" t="s">
        <v>2325</v>
      </c>
      <c r="P353" s="13" t="s">
        <v>2326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16" t="s">
        <v>791</v>
      </c>
      <c r="B354" s="216" t="s">
        <v>1738</v>
      </c>
      <c r="C354" s="216" t="s">
        <v>2263</v>
      </c>
      <c r="D354" s="216" t="s">
        <v>2264</v>
      </c>
      <c r="E354" s="216" t="s">
        <v>2134</v>
      </c>
      <c r="F354" s="216" t="s">
        <v>905</v>
      </c>
      <c r="G354" s="13" t="s">
        <v>974</v>
      </c>
      <c r="H354" s="13" t="s">
        <v>428</v>
      </c>
      <c r="I354" s="216" t="s">
        <v>814</v>
      </c>
      <c r="J354" s="13" t="s">
        <v>2146</v>
      </c>
      <c r="K354" s="216" t="s">
        <v>1389</v>
      </c>
      <c r="L354" s="217" t="s">
        <v>1390</v>
      </c>
      <c r="M354" s="216" t="s">
        <v>1734</v>
      </c>
      <c r="N354" s="216"/>
      <c r="O354" s="13" t="s">
        <v>2163</v>
      </c>
      <c r="P354" s="13" t="s">
        <v>2164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16" t="s">
        <v>791</v>
      </c>
      <c r="B355" s="216" t="s">
        <v>1738</v>
      </c>
      <c r="C355" s="216" t="s">
        <v>2263</v>
      </c>
      <c r="D355" s="216" t="s">
        <v>2264</v>
      </c>
      <c r="E355" s="216" t="s">
        <v>2134</v>
      </c>
      <c r="F355" s="216" t="s">
        <v>905</v>
      </c>
      <c r="G355" s="13" t="s">
        <v>974</v>
      </c>
      <c r="H355" s="13" t="s">
        <v>428</v>
      </c>
      <c r="I355" s="216" t="s">
        <v>814</v>
      </c>
      <c r="J355" s="13" t="s">
        <v>2285</v>
      </c>
      <c r="K355" s="216" t="s">
        <v>1389</v>
      </c>
      <c r="L355" s="217" t="s">
        <v>1390</v>
      </c>
      <c r="M355" s="216" t="s">
        <v>1737</v>
      </c>
      <c r="N355" s="216"/>
      <c r="O355" s="13" t="s">
        <v>2327</v>
      </c>
      <c r="P355" s="13" t="s">
        <v>2328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16" t="s">
        <v>791</v>
      </c>
      <c r="B356" s="216" t="s">
        <v>1731</v>
      </c>
      <c r="C356" s="216" t="s">
        <v>2263</v>
      </c>
      <c r="D356" s="216" t="s">
        <v>2264</v>
      </c>
      <c r="E356" s="216" t="s">
        <v>2134</v>
      </c>
      <c r="F356" s="216" t="s">
        <v>905</v>
      </c>
      <c r="G356" s="13" t="s">
        <v>974</v>
      </c>
      <c r="H356" s="216" t="s">
        <v>426</v>
      </c>
      <c r="I356" s="216" t="s">
        <v>814</v>
      </c>
      <c r="J356" s="13" t="s">
        <v>2285</v>
      </c>
      <c r="K356" s="216" t="s">
        <v>1389</v>
      </c>
      <c r="L356" s="217" t="s">
        <v>1390</v>
      </c>
      <c r="M356" s="216" t="s">
        <v>1734</v>
      </c>
      <c r="N356" s="216"/>
      <c r="O356" s="13" t="s">
        <v>2323</v>
      </c>
      <c r="P356" s="13" t="s">
        <v>2324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16" t="s">
        <v>791</v>
      </c>
      <c r="B357" s="216" t="s">
        <v>1731</v>
      </c>
      <c r="C357" s="216" t="s">
        <v>2263</v>
      </c>
      <c r="D357" s="216" t="s">
        <v>2264</v>
      </c>
      <c r="E357" s="216" t="s">
        <v>2134</v>
      </c>
      <c r="F357" s="216" t="s">
        <v>905</v>
      </c>
      <c r="G357" s="13" t="s">
        <v>974</v>
      </c>
      <c r="H357" s="216" t="s">
        <v>426</v>
      </c>
      <c r="I357" s="216" t="s">
        <v>814</v>
      </c>
      <c r="J357" s="13" t="s">
        <v>2146</v>
      </c>
      <c r="K357" s="216" t="s">
        <v>1389</v>
      </c>
      <c r="L357" s="217" t="s">
        <v>1390</v>
      </c>
      <c r="M357" s="216" t="s">
        <v>1737</v>
      </c>
      <c r="N357" s="216"/>
      <c r="O357" s="216" t="s">
        <v>2155</v>
      </c>
      <c r="P357" s="13" t="s">
        <v>2156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16" t="s">
        <v>791</v>
      </c>
      <c r="B358" s="216" t="s">
        <v>1731</v>
      </c>
      <c r="C358" s="216" t="s">
        <v>2263</v>
      </c>
      <c r="D358" s="216" t="s">
        <v>2264</v>
      </c>
      <c r="E358" s="216" t="s">
        <v>2134</v>
      </c>
      <c r="F358" s="216" t="s">
        <v>905</v>
      </c>
      <c r="G358" s="13" t="s">
        <v>974</v>
      </c>
      <c r="H358" s="13" t="s">
        <v>427</v>
      </c>
      <c r="I358" s="216" t="s">
        <v>814</v>
      </c>
      <c r="J358" s="13" t="s">
        <v>2285</v>
      </c>
      <c r="K358" s="216" t="s">
        <v>1389</v>
      </c>
      <c r="L358" s="217" t="s">
        <v>1390</v>
      </c>
      <c r="M358" s="216" t="s">
        <v>1734</v>
      </c>
      <c r="N358" s="216"/>
      <c r="O358" s="13" t="s">
        <v>2325</v>
      </c>
      <c r="P358" s="13" t="s">
        <v>2326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16" t="s">
        <v>791</v>
      </c>
      <c r="B359" s="216" t="s">
        <v>1731</v>
      </c>
      <c r="C359" s="216" t="s">
        <v>2263</v>
      </c>
      <c r="D359" s="216" t="s">
        <v>2264</v>
      </c>
      <c r="E359" s="216" t="s">
        <v>2134</v>
      </c>
      <c r="F359" s="216" t="s">
        <v>905</v>
      </c>
      <c r="G359" s="13" t="s">
        <v>974</v>
      </c>
      <c r="H359" s="13" t="s">
        <v>427</v>
      </c>
      <c r="I359" s="216" t="s">
        <v>814</v>
      </c>
      <c r="J359" s="13" t="s">
        <v>2146</v>
      </c>
      <c r="K359" s="216" t="s">
        <v>1389</v>
      </c>
      <c r="L359" s="217" t="s">
        <v>1390</v>
      </c>
      <c r="M359" s="216" t="s">
        <v>1737</v>
      </c>
      <c r="N359" s="216"/>
      <c r="O359" s="13" t="s">
        <v>2161</v>
      </c>
      <c r="P359" s="13" t="s">
        <v>2162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16" t="s">
        <v>791</v>
      </c>
      <c r="B360" s="216" t="s">
        <v>1731</v>
      </c>
      <c r="C360" s="216" t="s">
        <v>2263</v>
      </c>
      <c r="D360" s="216" t="s">
        <v>2264</v>
      </c>
      <c r="E360" s="216" t="s">
        <v>2134</v>
      </c>
      <c r="F360" s="216" t="s">
        <v>905</v>
      </c>
      <c r="G360" s="13" t="s">
        <v>974</v>
      </c>
      <c r="H360" s="13" t="s">
        <v>428</v>
      </c>
      <c r="I360" s="216" t="s">
        <v>814</v>
      </c>
      <c r="J360" s="13" t="s">
        <v>2285</v>
      </c>
      <c r="K360" s="216" t="s">
        <v>1389</v>
      </c>
      <c r="L360" s="217" t="s">
        <v>1390</v>
      </c>
      <c r="M360" s="216" t="s">
        <v>1734</v>
      </c>
      <c r="N360" s="216"/>
      <c r="O360" s="13" t="s">
        <v>2327</v>
      </c>
      <c r="P360" s="13" t="s">
        <v>2328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16" t="s">
        <v>791</v>
      </c>
      <c r="B361" s="216" t="s">
        <v>1731</v>
      </c>
      <c r="C361" s="216" t="s">
        <v>2263</v>
      </c>
      <c r="D361" s="216" t="s">
        <v>2264</v>
      </c>
      <c r="E361" s="216" t="s">
        <v>2134</v>
      </c>
      <c r="F361" s="216" t="s">
        <v>905</v>
      </c>
      <c r="G361" s="13" t="s">
        <v>974</v>
      </c>
      <c r="H361" s="13" t="s">
        <v>428</v>
      </c>
      <c r="I361" s="216" t="s">
        <v>814</v>
      </c>
      <c r="J361" s="13" t="s">
        <v>2146</v>
      </c>
      <c r="K361" s="216" t="s">
        <v>1389</v>
      </c>
      <c r="L361" s="217" t="s">
        <v>1390</v>
      </c>
      <c r="M361" s="216" t="s">
        <v>1737</v>
      </c>
      <c r="N361" s="216"/>
      <c r="O361" s="13" t="s">
        <v>2163</v>
      </c>
      <c r="P361" s="13" t="s">
        <v>2164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16" t="s">
        <v>791</v>
      </c>
      <c r="B362" s="216" t="s">
        <v>1738</v>
      </c>
      <c r="C362" s="216" t="s">
        <v>2263</v>
      </c>
      <c r="D362" s="216" t="s">
        <v>2294</v>
      </c>
      <c r="E362" s="216" t="s">
        <v>2134</v>
      </c>
      <c r="F362" s="216" t="s">
        <v>905</v>
      </c>
      <c r="G362" s="13" t="s">
        <v>974</v>
      </c>
      <c r="H362" s="216" t="s">
        <v>426</v>
      </c>
      <c r="I362" s="216" t="s">
        <v>814</v>
      </c>
      <c r="J362" s="13" t="s">
        <v>2285</v>
      </c>
      <c r="K362" s="216" t="s">
        <v>1389</v>
      </c>
      <c r="L362" s="217" t="s">
        <v>1390</v>
      </c>
      <c r="M362" s="216" t="s">
        <v>1734</v>
      </c>
      <c r="N362" s="21"/>
      <c r="O362" s="13" t="s">
        <v>2323</v>
      </c>
      <c r="P362" s="13" t="s">
        <v>2324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16" t="s">
        <v>791</v>
      </c>
      <c r="B363" s="216" t="s">
        <v>1738</v>
      </c>
      <c r="C363" s="216" t="s">
        <v>2263</v>
      </c>
      <c r="D363" s="216" t="s">
        <v>2294</v>
      </c>
      <c r="E363" s="216" t="s">
        <v>2134</v>
      </c>
      <c r="F363" s="216" t="s">
        <v>905</v>
      </c>
      <c r="G363" s="13" t="s">
        <v>974</v>
      </c>
      <c r="H363" s="216" t="s">
        <v>426</v>
      </c>
      <c r="I363" s="216" t="s">
        <v>814</v>
      </c>
      <c r="J363" s="13" t="s">
        <v>2310</v>
      </c>
      <c r="K363" s="216" t="s">
        <v>1389</v>
      </c>
      <c r="L363" s="217" t="s">
        <v>1390</v>
      </c>
      <c r="M363" s="216" t="s">
        <v>1737</v>
      </c>
      <c r="N363" s="216"/>
      <c r="O363" s="12" t="s">
        <v>1209</v>
      </c>
      <c r="P363" s="12" t="s">
        <v>1210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16" t="s">
        <v>791</v>
      </c>
      <c r="B364" s="216" t="s">
        <v>1738</v>
      </c>
      <c r="C364" s="216" t="s">
        <v>2263</v>
      </c>
      <c r="D364" s="216" t="s">
        <v>2294</v>
      </c>
      <c r="E364" s="216" t="s">
        <v>2134</v>
      </c>
      <c r="F364" s="216" t="s">
        <v>905</v>
      </c>
      <c r="G364" s="13" t="s">
        <v>974</v>
      </c>
      <c r="H364" s="13" t="s">
        <v>427</v>
      </c>
      <c r="I364" s="216" t="s">
        <v>814</v>
      </c>
      <c r="J364" s="13" t="s">
        <v>2285</v>
      </c>
      <c r="K364" s="216" t="s">
        <v>1389</v>
      </c>
      <c r="L364" s="217" t="s">
        <v>1390</v>
      </c>
      <c r="M364" s="216" t="s">
        <v>1734</v>
      </c>
      <c r="N364" s="21"/>
      <c r="O364" s="12" t="s">
        <v>2325</v>
      </c>
      <c r="P364" s="12" t="s">
        <v>2326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16" t="s">
        <v>791</v>
      </c>
      <c r="B365" s="216" t="s">
        <v>1738</v>
      </c>
      <c r="C365" s="216" t="s">
        <v>2263</v>
      </c>
      <c r="D365" s="216" t="s">
        <v>2294</v>
      </c>
      <c r="E365" s="216" t="s">
        <v>2134</v>
      </c>
      <c r="F365" s="216" t="s">
        <v>905</v>
      </c>
      <c r="G365" s="13" t="s">
        <v>974</v>
      </c>
      <c r="H365" s="13" t="s">
        <v>427</v>
      </c>
      <c r="I365" s="216" t="s">
        <v>814</v>
      </c>
      <c r="J365" s="13" t="s">
        <v>2310</v>
      </c>
      <c r="K365" s="216" t="s">
        <v>1389</v>
      </c>
      <c r="L365" s="217" t="s">
        <v>1390</v>
      </c>
      <c r="M365" s="216" t="s">
        <v>1737</v>
      </c>
      <c r="N365" s="216"/>
      <c r="O365" s="12" t="s">
        <v>1211</v>
      </c>
      <c r="P365" s="12" t="s">
        <v>1212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16" t="s">
        <v>791</v>
      </c>
      <c r="B366" s="216" t="s">
        <v>1738</v>
      </c>
      <c r="C366" s="216" t="s">
        <v>2263</v>
      </c>
      <c r="D366" s="216" t="s">
        <v>2294</v>
      </c>
      <c r="E366" s="216" t="s">
        <v>2134</v>
      </c>
      <c r="F366" s="216" t="s">
        <v>905</v>
      </c>
      <c r="G366" s="13" t="s">
        <v>974</v>
      </c>
      <c r="H366" s="13" t="s">
        <v>428</v>
      </c>
      <c r="I366" s="216" t="s">
        <v>814</v>
      </c>
      <c r="J366" s="13" t="s">
        <v>2285</v>
      </c>
      <c r="K366" s="216" t="s">
        <v>1389</v>
      </c>
      <c r="L366" s="217" t="s">
        <v>1390</v>
      </c>
      <c r="M366" s="216" t="s">
        <v>1734</v>
      </c>
      <c r="N366" s="21"/>
      <c r="O366" s="12" t="s">
        <v>2327</v>
      </c>
      <c r="P366" s="12" t="s">
        <v>2328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16" t="s">
        <v>791</v>
      </c>
      <c r="B367" s="216" t="s">
        <v>1738</v>
      </c>
      <c r="C367" s="216" t="s">
        <v>2263</v>
      </c>
      <c r="D367" s="216" t="s">
        <v>2294</v>
      </c>
      <c r="E367" s="216" t="s">
        <v>2134</v>
      </c>
      <c r="F367" s="216" t="s">
        <v>905</v>
      </c>
      <c r="G367" s="13" t="s">
        <v>974</v>
      </c>
      <c r="H367" s="13" t="s">
        <v>428</v>
      </c>
      <c r="I367" s="216" t="s">
        <v>814</v>
      </c>
      <c r="J367" s="13" t="s">
        <v>2310</v>
      </c>
      <c r="K367" s="216" t="s">
        <v>1389</v>
      </c>
      <c r="L367" s="217" t="s">
        <v>1390</v>
      </c>
      <c r="M367" s="216" t="s">
        <v>1737</v>
      </c>
      <c r="N367" s="216"/>
      <c r="O367" s="12" t="s">
        <v>1207</v>
      </c>
      <c r="P367" s="12" t="s">
        <v>1208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16" t="s">
        <v>791</v>
      </c>
      <c r="B368" s="216" t="s">
        <v>1738</v>
      </c>
      <c r="C368" s="216" t="s">
        <v>2263</v>
      </c>
      <c r="D368" s="216" t="s">
        <v>2294</v>
      </c>
      <c r="E368" s="216" t="s">
        <v>2134</v>
      </c>
      <c r="F368" s="216" t="s">
        <v>905</v>
      </c>
      <c r="G368" s="13" t="s">
        <v>974</v>
      </c>
      <c r="H368" s="13" t="s">
        <v>901</v>
      </c>
      <c r="I368" s="216" t="s">
        <v>814</v>
      </c>
      <c r="J368" s="13" t="s">
        <v>2285</v>
      </c>
      <c r="K368" s="216" t="s">
        <v>1389</v>
      </c>
      <c r="L368" s="217" t="s">
        <v>1390</v>
      </c>
      <c r="M368" s="216" t="s">
        <v>1734</v>
      </c>
      <c r="N368" s="21"/>
      <c r="O368" s="12" t="s">
        <v>2329</v>
      </c>
      <c r="P368" s="12" t="s">
        <v>2330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16" t="s">
        <v>791</v>
      </c>
      <c r="B369" s="216" t="s">
        <v>1738</v>
      </c>
      <c r="C369" s="216" t="s">
        <v>2263</v>
      </c>
      <c r="D369" s="216" t="s">
        <v>2294</v>
      </c>
      <c r="E369" s="216" t="s">
        <v>2134</v>
      </c>
      <c r="F369" s="216" t="s">
        <v>905</v>
      </c>
      <c r="G369" s="13" t="s">
        <v>974</v>
      </c>
      <c r="H369" s="13" t="s">
        <v>901</v>
      </c>
      <c r="I369" s="216" t="s">
        <v>814</v>
      </c>
      <c r="J369" s="13" t="s">
        <v>2310</v>
      </c>
      <c r="K369" s="216" t="s">
        <v>1389</v>
      </c>
      <c r="L369" s="217" t="s">
        <v>1390</v>
      </c>
      <c r="M369" s="216" t="s">
        <v>1737</v>
      </c>
      <c r="N369" s="216"/>
      <c r="O369" s="12" t="s">
        <v>1219</v>
      </c>
      <c r="P369" s="12" t="s">
        <v>1220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16" t="s">
        <v>791</v>
      </c>
      <c r="B370" s="216" t="s">
        <v>1731</v>
      </c>
      <c r="C370" s="216" t="s">
        <v>2263</v>
      </c>
      <c r="D370" s="216" t="s">
        <v>2294</v>
      </c>
      <c r="E370" s="216" t="s">
        <v>2134</v>
      </c>
      <c r="F370" s="216" t="s">
        <v>905</v>
      </c>
      <c r="G370" s="13" t="s">
        <v>974</v>
      </c>
      <c r="H370" s="216" t="s">
        <v>426</v>
      </c>
      <c r="I370" s="216" t="s">
        <v>814</v>
      </c>
      <c r="J370" s="13" t="s">
        <v>2310</v>
      </c>
      <c r="K370" s="216" t="s">
        <v>1389</v>
      </c>
      <c r="L370" s="217" t="s">
        <v>1390</v>
      </c>
      <c r="M370" s="216" t="s">
        <v>1734</v>
      </c>
      <c r="N370" s="216"/>
      <c r="O370" s="12" t="s">
        <v>1209</v>
      </c>
      <c r="P370" s="12" t="s">
        <v>1210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16" t="s">
        <v>791</v>
      </c>
      <c r="B371" s="216" t="s">
        <v>1731</v>
      </c>
      <c r="C371" s="216" t="s">
        <v>2263</v>
      </c>
      <c r="D371" s="216" t="s">
        <v>2294</v>
      </c>
      <c r="E371" s="216" t="s">
        <v>2134</v>
      </c>
      <c r="F371" s="216" t="s">
        <v>905</v>
      </c>
      <c r="G371" s="13" t="s">
        <v>974</v>
      </c>
      <c r="H371" s="216" t="s">
        <v>426</v>
      </c>
      <c r="I371" s="216" t="s">
        <v>814</v>
      </c>
      <c r="J371" s="13" t="s">
        <v>2285</v>
      </c>
      <c r="K371" s="216" t="s">
        <v>1389</v>
      </c>
      <c r="L371" s="217" t="s">
        <v>1390</v>
      </c>
      <c r="M371" s="216" t="s">
        <v>1737</v>
      </c>
      <c r="N371" s="21"/>
      <c r="O371" s="12" t="s">
        <v>2323</v>
      </c>
      <c r="P371" s="12" t="s">
        <v>2324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16" t="s">
        <v>791</v>
      </c>
      <c r="B372" s="216" t="s">
        <v>1731</v>
      </c>
      <c r="C372" s="216" t="s">
        <v>2263</v>
      </c>
      <c r="D372" s="216" t="s">
        <v>2294</v>
      </c>
      <c r="E372" s="216" t="s">
        <v>2134</v>
      </c>
      <c r="F372" s="216" t="s">
        <v>905</v>
      </c>
      <c r="G372" s="13" t="s">
        <v>974</v>
      </c>
      <c r="H372" s="13" t="s">
        <v>427</v>
      </c>
      <c r="I372" s="216" t="s">
        <v>814</v>
      </c>
      <c r="J372" s="13" t="s">
        <v>2310</v>
      </c>
      <c r="K372" s="216" t="s">
        <v>1389</v>
      </c>
      <c r="L372" s="217" t="s">
        <v>1390</v>
      </c>
      <c r="M372" s="216" t="s">
        <v>1734</v>
      </c>
      <c r="N372" s="216"/>
      <c r="O372" s="12" t="s">
        <v>1211</v>
      </c>
      <c r="P372" s="12" t="s">
        <v>1212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16" t="s">
        <v>791</v>
      </c>
      <c r="B373" s="216" t="s">
        <v>1731</v>
      </c>
      <c r="C373" s="216" t="s">
        <v>2263</v>
      </c>
      <c r="D373" s="216" t="s">
        <v>2294</v>
      </c>
      <c r="E373" s="216" t="s">
        <v>2134</v>
      </c>
      <c r="F373" s="216" t="s">
        <v>905</v>
      </c>
      <c r="G373" s="13" t="s">
        <v>974</v>
      </c>
      <c r="H373" s="13" t="s">
        <v>427</v>
      </c>
      <c r="I373" s="216" t="s">
        <v>814</v>
      </c>
      <c r="J373" s="13" t="s">
        <v>2285</v>
      </c>
      <c r="K373" s="216" t="s">
        <v>1389</v>
      </c>
      <c r="L373" s="217" t="s">
        <v>1390</v>
      </c>
      <c r="M373" s="216" t="s">
        <v>1737</v>
      </c>
      <c r="N373" s="21"/>
      <c r="O373" s="12" t="s">
        <v>2325</v>
      </c>
      <c r="P373" s="12" t="s">
        <v>2326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16" t="s">
        <v>791</v>
      </c>
      <c r="B374" s="216" t="s">
        <v>1731</v>
      </c>
      <c r="C374" s="216" t="s">
        <v>2263</v>
      </c>
      <c r="D374" s="216" t="s">
        <v>2294</v>
      </c>
      <c r="E374" s="216" t="s">
        <v>2134</v>
      </c>
      <c r="F374" s="216" t="s">
        <v>905</v>
      </c>
      <c r="G374" s="13" t="s">
        <v>974</v>
      </c>
      <c r="H374" s="13" t="s">
        <v>428</v>
      </c>
      <c r="I374" s="216" t="s">
        <v>814</v>
      </c>
      <c r="J374" s="13" t="s">
        <v>2310</v>
      </c>
      <c r="K374" s="216" t="s">
        <v>1389</v>
      </c>
      <c r="L374" s="217" t="s">
        <v>1390</v>
      </c>
      <c r="M374" s="216" t="s">
        <v>1734</v>
      </c>
      <c r="N374" s="216"/>
      <c r="O374" s="12" t="s">
        <v>1207</v>
      </c>
      <c r="P374" s="12" t="s">
        <v>1208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16" t="s">
        <v>791</v>
      </c>
      <c r="B375" s="216" t="s">
        <v>1731</v>
      </c>
      <c r="C375" s="216" t="s">
        <v>2263</v>
      </c>
      <c r="D375" s="216" t="s">
        <v>2294</v>
      </c>
      <c r="E375" s="216" t="s">
        <v>2134</v>
      </c>
      <c r="F375" s="216" t="s">
        <v>905</v>
      </c>
      <c r="G375" s="13" t="s">
        <v>974</v>
      </c>
      <c r="H375" s="13" t="s">
        <v>428</v>
      </c>
      <c r="I375" s="216" t="s">
        <v>814</v>
      </c>
      <c r="J375" s="13" t="s">
        <v>2285</v>
      </c>
      <c r="K375" s="216" t="s">
        <v>1389</v>
      </c>
      <c r="L375" s="217" t="s">
        <v>1390</v>
      </c>
      <c r="M375" s="216" t="s">
        <v>1737</v>
      </c>
      <c r="N375" s="21"/>
      <c r="O375" s="12" t="s">
        <v>2327</v>
      </c>
      <c r="P375" s="12" t="s">
        <v>2328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16" t="s">
        <v>791</v>
      </c>
      <c r="B376" s="216" t="s">
        <v>1731</v>
      </c>
      <c r="C376" s="216" t="s">
        <v>2263</v>
      </c>
      <c r="D376" s="216" t="s">
        <v>2294</v>
      </c>
      <c r="E376" s="216" t="s">
        <v>2134</v>
      </c>
      <c r="F376" s="216" t="s">
        <v>905</v>
      </c>
      <c r="G376" s="13" t="s">
        <v>974</v>
      </c>
      <c r="H376" s="13" t="s">
        <v>901</v>
      </c>
      <c r="I376" s="216" t="s">
        <v>814</v>
      </c>
      <c r="J376" s="13" t="s">
        <v>2310</v>
      </c>
      <c r="K376" s="216" t="s">
        <v>1389</v>
      </c>
      <c r="L376" s="217" t="s">
        <v>1390</v>
      </c>
      <c r="M376" s="216" t="s">
        <v>1734</v>
      </c>
      <c r="N376" s="216"/>
      <c r="O376" s="12" t="s">
        <v>1219</v>
      </c>
      <c r="P376" s="12" t="s">
        <v>1220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16" t="s">
        <v>791</v>
      </c>
      <c r="B377" s="216" t="s">
        <v>1731</v>
      </c>
      <c r="C377" s="216" t="s">
        <v>2263</v>
      </c>
      <c r="D377" s="216" t="s">
        <v>2294</v>
      </c>
      <c r="E377" s="216" t="s">
        <v>2134</v>
      </c>
      <c r="F377" s="216" t="s">
        <v>905</v>
      </c>
      <c r="G377" s="13" t="s">
        <v>974</v>
      </c>
      <c r="H377" s="13" t="s">
        <v>901</v>
      </c>
      <c r="I377" s="216" t="s">
        <v>814</v>
      </c>
      <c r="J377" s="13" t="s">
        <v>2285</v>
      </c>
      <c r="K377" s="216" t="s">
        <v>1389</v>
      </c>
      <c r="L377" s="217" t="s">
        <v>1390</v>
      </c>
      <c r="M377" s="216" t="s">
        <v>1737</v>
      </c>
      <c r="N377" s="21"/>
      <c r="O377" s="12" t="s">
        <v>2329</v>
      </c>
      <c r="P377" s="12" t="s">
        <v>2330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16" t="s">
        <v>791</v>
      </c>
      <c r="B378" s="216" t="s">
        <v>1738</v>
      </c>
      <c r="C378" s="216" t="s">
        <v>2263</v>
      </c>
      <c r="D378" s="216" t="s">
        <v>2264</v>
      </c>
      <c r="E378" s="216" t="s">
        <v>2134</v>
      </c>
      <c r="F378" s="216" t="s">
        <v>905</v>
      </c>
      <c r="G378" s="13" t="s">
        <v>855</v>
      </c>
      <c r="H378" s="216" t="s">
        <v>426</v>
      </c>
      <c r="I378" s="216" t="s">
        <v>814</v>
      </c>
      <c r="J378" s="13" t="s">
        <v>2146</v>
      </c>
      <c r="K378" s="216" t="s">
        <v>1389</v>
      </c>
      <c r="L378" s="217" t="s">
        <v>1390</v>
      </c>
      <c r="M378" s="216" t="s">
        <v>1734</v>
      </c>
      <c r="N378" s="216"/>
      <c r="O378" s="216" t="s">
        <v>2155</v>
      </c>
      <c r="P378" s="13" t="s">
        <v>2156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16" t="s">
        <v>791</v>
      </c>
      <c r="B379" s="216" t="s">
        <v>1738</v>
      </c>
      <c r="C379" s="216" t="s">
        <v>2263</v>
      </c>
      <c r="D379" s="216" t="s">
        <v>2264</v>
      </c>
      <c r="E379" s="216" t="s">
        <v>2134</v>
      </c>
      <c r="F379" s="216" t="s">
        <v>905</v>
      </c>
      <c r="G379" s="13" t="s">
        <v>855</v>
      </c>
      <c r="H379" s="216" t="s">
        <v>426</v>
      </c>
      <c r="I379" s="216" t="s">
        <v>814</v>
      </c>
      <c r="J379" s="13" t="s">
        <v>2285</v>
      </c>
      <c r="K379" s="216" t="s">
        <v>1389</v>
      </c>
      <c r="L379" s="217" t="s">
        <v>1390</v>
      </c>
      <c r="M379" s="216" t="s">
        <v>1737</v>
      </c>
      <c r="N379" s="216"/>
      <c r="O379" s="13" t="s">
        <v>2331</v>
      </c>
      <c r="P379" s="13" t="s">
        <v>2332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16" t="s">
        <v>791</v>
      </c>
      <c r="B380" s="216" t="s">
        <v>1738</v>
      </c>
      <c r="C380" s="216" t="s">
        <v>2263</v>
      </c>
      <c r="D380" s="216" t="s">
        <v>2264</v>
      </c>
      <c r="E380" s="216" t="s">
        <v>2134</v>
      </c>
      <c r="F380" s="216" t="s">
        <v>905</v>
      </c>
      <c r="G380" s="13" t="s">
        <v>855</v>
      </c>
      <c r="H380" s="13" t="s">
        <v>428</v>
      </c>
      <c r="I380" s="216" t="s">
        <v>814</v>
      </c>
      <c r="J380" s="13" t="s">
        <v>2146</v>
      </c>
      <c r="K380" s="216" t="s">
        <v>1389</v>
      </c>
      <c r="L380" s="217" t="s">
        <v>1390</v>
      </c>
      <c r="M380" s="216" t="s">
        <v>1734</v>
      </c>
      <c r="N380" s="216"/>
      <c r="O380" s="13" t="s">
        <v>2163</v>
      </c>
      <c r="P380" s="13" t="s">
        <v>2164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16" t="s">
        <v>791</v>
      </c>
      <c r="B381" s="216" t="s">
        <v>1738</v>
      </c>
      <c r="C381" s="216" t="s">
        <v>2263</v>
      </c>
      <c r="D381" s="216" t="s">
        <v>2264</v>
      </c>
      <c r="E381" s="216" t="s">
        <v>2134</v>
      </c>
      <c r="F381" s="216" t="s">
        <v>905</v>
      </c>
      <c r="G381" s="13" t="s">
        <v>855</v>
      </c>
      <c r="H381" s="13" t="s">
        <v>428</v>
      </c>
      <c r="I381" s="216" t="s">
        <v>814</v>
      </c>
      <c r="J381" s="13" t="s">
        <v>2285</v>
      </c>
      <c r="K381" s="216" t="s">
        <v>1389</v>
      </c>
      <c r="L381" s="217" t="s">
        <v>1390</v>
      </c>
      <c r="M381" s="216" t="s">
        <v>1737</v>
      </c>
      <c r="N381" s="216"/>
      <c r="O381" s="13" t="s">
        <v>2333</v>
      </c>
      <c r="P381" s="13" t="s">
        <v>2334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16" t="s">
        <v>791</v>
      </c>
      <c r="B382" s="216" t="s">
        <v>1738</v>
      </c>
      <c r="C382" s="216" t="s">
        <v>2263</v>
      </c>
      <c r="D382" s="216" t="s">
        <v>2264</v>
      </c>
      <c r="E382" s="216" t="s">
        <v>2134</v>
      </c>
      <c r="F382" s="216" t="s">
        <v>905</v>
      </c>
      <c r="G382" s="13" t="s">
        <v>855</v>
      </c>
      <c r="H382" s="13" t="s">
        <v>901</v>
      </c>
      <c r="I382" s="216" t="s">
        <v>814</v>
      </c>
      <c r="J382" s="13" t="s">
        <v>2146</v>
      </c>
      <c r="K382" s="216" t="s">
        <v>1389</v>
      </c>
      <c r="L382" s="217" t="s">
        <v>1390</v>
      </c>
      <c r="M382" s="216" t="s">
        <v>1734</v>
      </c>
      <c r="N382" s="216"/>
      <c r="O382" s="13" t="s">
        <v>2284</v>
      </c>
      <c r="P382" s="13" t="s">
        <v>2148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16" t="s">
        <v>791</v>
      </c>
      <c r="B383" s="216" t="s">
        <v>1738</v>
      </c>
      <c r="C383" s="216" t="s">
        <v>2263</v>
      </c>
      <c r="D383" s="216" t="s">
        <v>2264</v>
      </c>
      <c r="E383" s="216" t="s">
        <v>2134</v>
      </c>
      <c r="F383" s="216" t="s">
        <v>905</v>
      </c>
      <c r="G383" s="13" t="s">
        <v>855</v>
      </c>
      <c r="H383" s="13" t="s">
        <v>901</v>
      </c>
      <c r="I383" s="216" t="s">
        <v>814</v>
      </c>
      <c r="J383" s="13" t="s">
        <v>2285</v>
      </c>
      <c r="K383" s="216" t="s">
        <v>1389</v>
      </c>
      <c r="L383" s="217" t="s">
        <v>1390</v>
      </c>
      <c r="M383" s="216" t="s">
        <v>1737</v>
      </c>
      <c r="N383" s="216"/>
      <c r="O383" s="13" t="s">
        <v>2335</v>
      </c>
      <c r="P383" s="13" t="s">
        <v>2336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16" t="s">
        <v>791</v>
      </c>
      <c r="B384" s="216" t="s">
        <v>1738</v>
      </c>
      <c r="C384" s="216" t="s">
        <v>2263</v>
      </c>
      <c r="D384" s="216" t="s">
        <v>2264</v>
      </c>
      <c r="E384" s="216" t="s">
        <v>2134</v>
      </c>
      <c r="F384" s="216" t="s">
        <v>905</v>
      </c>
      <c r="G384" s="13" t="s">
        <v>855</v>
      </c>
      <c r="H384" s="13" t="s">
        <v>427</v>
      </c>
      <c r="I384" s="216" t="s">
        <v>814</v>
      </c>
      <c r="J384" s="13" t="s">
        <v>2146</v>
      </c>
      <c r="K384" s="216" t="s">
        <v>1389</v>
      </c>
      <c r="L384" s="217" t="s">
        <v>1390</v>
      </c>
      <c r="M384" s="216" t="s">
        <v>1734</v>
      </c>
      <c r="N384" s="216"/>
      <c r="O384" s="13" t="s">
        <v>2161</v>
      </c>
      <c r="P384" s="13" t="s">
        <v>2162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16" t="s">
        <v>791</v>
      </c>
      <c r="B385" s="216" t="s">
        <v>1738</v>
      </c>
      <c r="C385" s="216" t="s">
        <v>2263</v>
      </c>
      <c r="D385" s="216" t="s">
        <v>2264</v>
      </c>
      <c r="E385" s="216" t="s">
        <v>2134</v>
      </c>
      <c r="F385" s="216" t="s">
        <v>905</v>
      </c>
      <c r="G385" s="13" t="s">
        <v>855</v>
      </c>
      <c r="H385" s="13" t="s">
        <v>427</v>
      </c>
      <c r="I385" s="216" t="s">
        <v>814</v>
      </c>
      <c r="J385" s="13" t="s">
        <v>2285</v>
      </c>
      <c r="K385" s="216" t="s">
        <v>1389</v>
      </c>
      <c r="L385" s="217" t="s">
        <v>1390</v>
      </c>
      <c r="M385" s="216" t="s">
        <v>1737</v>
      </c>
      <c r="N385" s="216"/>
      <c r="O385" s="13" t="s">
        <v>2337</v>
      </c>
      <c r="P385" s="13" t="s">
        <v>2338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16" t="s">
        <v>791</v>
      </c>
      <c r="B386" s="216" t="s">
        <v>1731</v>
      </c>
      <c r="C386" s="216" t="s">
        <v>2263</v>
      </c>
      <c r="D386" s="216" t="s">
        <v>2264</v>
      </c>
      <c r="E386" s="216" t="s">
        <v>2134</v>
      </c>
      <c r="F386" s="216" t="s">
        <v>905</v>
      </c>
      <c r="G386" s="13" t="s">
        <v>855</v>
      </c>
      <c r="H386" s="216" t="s">
        <v>426</v>
      </c>
      <c r="I386" s="216" t="s">
        <v>814</v>
      </c>
      <c r="J386" s="13" t="s">
        <v>2285</v>
      </c>
      <c r="K386" s="216" t="s">
        <v>1389</v>
      </c>
      <c r="L386" s="217" t="s">
        <v>1390</v>
      </c>
      <c r="M386" s="216" t="s">
        <v>1734</v>
      </c>
      <c r="N386" s="216"/>
      <c r="O386" s="13" t="s">
        <v>2331</v>
      </c>
      <c r="P386" s="13" t="s">
        <v>2332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16" t="s">
        <v>791</v>
      </c>
      <c r="B387" s="216" t="s">
        <v>1731</v>
      </c>
      <c r="C387" s="216" t="s">
        <v>2263</v>
      </c>
      <c r="D387" s="216" t="s">
        <v>2264</v>
      </c>
      <c r="E387" s="216" t="s">
        <v>2134</v>
      </c>
      <c r="F387" s="216" t="s">
        <v>905</v>
      </c>
      <c r="G387" s="13" t="s">
        <v>855</v>
      </c>
      <c r="H387" s="216" t="s">
        <v>426</v>
      </c>
      <c r="I387" s="216" t="s">
        <v>814</v>
      </c>
      <c r="J387" s="13" t="s">
        <v>2146</v>
      </c>
      <c r="K387" s="216" t="s">
        <v>1389</v>
      </c>
      <c r="L387" s="217" t="s">
        <v>1390</v>
      </c>
      <c r="M387" s="216" t="s">
        <v>1737</v>
      </c>
      <c r="N387" s="216"/>
      <c r="O387" s="216" t="s">
        <v>2155</v>
      </c>
      <c r="P387" s="13" t="s">
        <v>2156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16" t="s">
        <v>791</v>
      </c>
      <c r="B388" s="216" t="s">
        <v>1731</v>
      </c>
      <c r="C388" s="216" t="s">
        <v>2263</v>
      </c>
      <c r="D388" s="216" t="s">
        <v>2264</v>
      </c>
      <c r="E388" s="216" t="s">
        <v>2134</v>
      </c>
      <c r="F388" s="216" t="s">
        <v>905</v>
      </c>
      <c r="G388" s="13" t="s">
        <v>855</v>
      </c>
      <c r="H388" s="13" t="s">
        <v>428</v>
      </c>
      <c r="I388" s="216" t="s">
        <v>814</v>
      </c>
      <c r="J388" s="13" t="s">
        <v>2285</v>
      </c>
      <c r="K388" s="216" t="s">
        <v>1389</v>
      </c>
      <c r="L388" s="217" t="s">
        <v>1390</v>
      </c>
      <c r="M388" s="216" t="s">
        <v>1734</v>
      </c>
      <c r="N388" s="216"/>
      <c r="O388" s="13" t="s">
        <v>2333</v>
      </c>
      <c r="P388" s="13" t="s">
        <v>2334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16" t="s">
        <v>791</v>
      </c>
      <c r="B389" s="216" t="s">
        <v>1731</v>
      </c>
      <c r="C389" s="216" t="s">
        <v>2263</v>
      </c>
      <c r="D389" s="216" t="s">
        <v>2264</v>
      </c>
      <c r="E389" s="216" t="s">
        <v>2134</v>
      </c>
      <c r="F389" s="216" t="s">
        <v>905</v>
      </c>
      <c r="G389" s="13" t="s">
        <v>855</v>
      </c>
      <c r="H389" s="13" t="s">
        <v>428</v>
      </c>
      <c r="I389" s="216" t="s">
        <v>814</v>
      </c>
      <c r="J389" s="13" t="s">
        <v>2146</v>
      </c>
      <c r="K389" s="216" t="s">
        <v>1389</v>
      </c>
      <c r="L389" s="217" t="s">
        <v>1390</v>
      </c>
      <c r="M389" s="216" t="s">
        <v>1737</v>
      </c>
      <c r="N389" s="216"/>
      <c r="O389" s="13" t="s">
        <v>2163</v>
      </c>
      <c r="P389" s="13" t="s">
        <v>2164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16" t="s">
        <v>791</v>
      </c>
      <c r="B390" s="216" t="s">
        <v>1731</v>
      </c>
      <c r="C390" s="216" t="s">
        <v>2263</v>
      </c>
      <c r="D390" s="216" t="s">
        <v>2264</v>
      </c>
      <c r="E390" s="216" t="s">
        <v>2134</v>
      </c>
      <c r="F390" s="216" t="s">
        <v>905</v>
      </c>
      <c r="G390" s="13" t="s">
        <v>855</v>
      </c>
      <c r="H390" s="13" t="s">
        <v>901</v>
      </c>
      <c r="I390" s="216" t="s">
        <v>814</v>
      </c>
      <c r="J390" s="13" t="s">
        <v>2285</v>
      </c>
      <c r="K390" s="216" t="s">
        <v>1389</v>
      </c>
      <c r="L390" s="217" t="s">
        <v>1390</v>
      </c>
      <c r="M390" s="216" t="s">
        <v>1734</v>
      </c>
      <c r="N390" s="216"/>
      <c r="O390" s="13" t="s">
        <v>2335</v>
      </c>
      <c r="P390" s="13" t="s">
        <v>2336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16" t="s">
        <v>791</v>
      </c>
      <c r="B391" s="216" t="s">
        <v>1731</v>
      </c>
      <c r="C391" s="216" t="s">
        <v>2263</v>
      </c>
      <c r="D391" s="216" t="s">
        <v>2264</v>
      </c>
      <c r="E391" s="216" t="s">
        <v>2134</v>
      </c>
      <c r="F391" s="216" t="s">
        <v>905</v>
      </c>
      <c r="G391" s="13" t="s">
        <v>855</v>
      </c>
      <c r="H391" s="13" t="s">
        <v>901</v>
      </c>
      <c r="I391" s="216" t="s">
        <v>814</v>
      </c>
      <c r="J391" s="13" t="s">
        <v>2146</v>
      </c>
      <c r="K391" s="216" t="s">
        <v>1389</v>
      </c>
      <c r="L391" s="217" t="s">
        <v>1390</v>
      </c>
      <c r="M391" s="216" t="s">
        <v>1737</v>
      </c>
      <c r="N391" s="216"/>
      <c r="O391" s="13" t="s">
        <v>2284</v>
      </c>
      <c r="P391" s="13" t="s">
        <v>2148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16" t="s">
        <v>791</v>
      </c>
      <c r="B392" s="216" t="s">
        <v>1731</v>
      </c>
      <c r="C392" s="216" t="s">
        <v>2263</v>
      </c>
      <c r="D392" s="216" t="s">
        <v>2264</v>
      </c>
      <c r="E392" s="216" t="s">
        <v>2134</v>
      </c>
      <c r="F392" s="216" t="s">
        <v>905</v>
      </c>
      <c r="G392" s="13" t="s">
        <v>855</v>
      </c>
      <c r="H392" s="13" t="s">
        <v>427</v>
      </c>
      <c r="I392" s="216" t="s">
        <v>814</v>
      </c>
      <c r="J392" s="13" t="s">
        <v>2285</v>
      </c>
      <c r="K392" s="216" t="s">
        <v>1389</v>
      </c>
      <c r="L392" s="217" t="s">
        <v>1390</v>
      </c>
      <c r="M392" s="216" t="s">
        <v>1734</v>
      </c>
      <c r="N392" s="216"/>
      <c r="O392" s="13" t="s">
        <v>2337</v>
      </c>
      <c r="P392" s="13" t="s">
        <v>2338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16" t="s">
        <v>791</v>
      </c>
      <c r="B393" s="216" t="s">
        <v>1731</v>
      </c>
      <c r="C393" s="216" t="s">
        <v>2263</v>
      </c>
      <c r="D393" s="216" t="s">
        <v>2264</v>
      </c>
      <c r="E393" s="216" t="s">
        <v>2134</v>
      </c>
      <c r="F393" s="216" t="s">
        <v>905</v>
      </c>
      <c r="G393" s="13" t="s">
        <v>855</v>
      </c>
      <c r="H393" s="13" t="s">
        <v>427</v>
      </c>
      <c r="I393" s="216" t="s">
        <v>814</v>
      </c>
      <c r="J393" s="13" t="s">
        <v>2146</v>
      </c>
      <c r="K393" s="216" t="s">
        <v>1389</v>
      </c>
      <c r="L393" s="217" t="s">
        <v>1390</v>
      </c>
      <c r="M393" s="216" t="s">
        <v>1737</v>
      </c>
      <c r="N393" s="216"/>
      <c r="O393" s="13" t="s">
        <v>2161</v>
      </c>
      <c r="P393" s="13" t="s">
        <v>2162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16" t="s">
        <v>791</v>
      </c>
      <c r="B394" s="216" t="s">
        <v>1738</v>
      </c>
      <c r="C394" s="216" t="s">
        <v>2263</v>
      </c>
      <c r="D394" s="216" t="s">
        <v>2294</v>
      </c>
      <c r="E394" s="216" t="s">
        <v>2134</v>
      </c>
      <c r="F394" s="216" t="s">
        <v>905</v>
      </c>
      <c r="G394" s="13" t="s">
        <v>855</v>
      </c>
      <c r="H394" s="216" t="s">
        <v>426</v>
      </c>
      <c r="I394" s="216" t="s">
        <v>814</v>
      </c>
      <c r="J394" s="13" t="s">
        <v>2285</v>
      </c>
      <c r="K394" s="216" t="s">
        <v>1389</v>
      </c>
      <c r="L394" s="217" t="s">
        <v>1390</v>
      </c>
      <c r="M394" s="216" t="s">
        <v>1734</v>
      </c>
      <c r="N394" s="21"/>
      <c r="O394" s="13" t="s">
        <v>2331</v>
      </c>
      <c r="P394" s="13" t="s">
        <v>2332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16" t="s">
        <v>791</v>
      </c>
      <c r="B395" s="216" t="s">
        <v>1738</v>
      </c>
      <c r="C395" s="216" t="s">
        <v>2263</v>
      </c>
      <c r="D395" s="216" t="s">
        <v>2294</v>
      </c>
      <c r="E395" s="216" t="s">
        <v>2134</v>
      </c>
      <c r="F395" s="216" t="s">
        <v>905</v>
      </c>
      <c r="G395" s="13" t="s">
        <v>855</v>
      </c>
      <c r="H395" s="216" t="s">
        <v>426</v>
      </c>
      <c r="I395" s="216" t="s">
        <v>814</v>
      </c>
      <c r="J395" s="13" t="s">
        <v>2310</v>
      </c>
      <c r="K395" s="216" t="s">
        <v>1389</v>
      </c>
      <c r="L395" s="217" t="s">
        <v>1390</v>
      </c>
      <c r="M395" s="216" t="s">
        <v>1737</v>
      </c>
      <c r="N395" s="216"/>
      <c r="O395" s="13" t="s">
        <v>960</v>
      </c>
      <c r="P395" s="13" t="s">
        <v>2339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16" t="s">
        <v>791</v>
      </c>
      <c r="B396" s="216" t="s">
        <v>1738</v>
      </c>
      <c r="C396" s="216" t="s">
        <v>2263</v>
      </c>
      <c r="D396" s="216" t="s">
        <v>2294</v>
      </c>
      <c r="E396" s="216" t="s">
        <v>2134</v>
      </c>
      <c r="F396" s="216" t="s">
        <v>905</v>
      </c>
      <c r="G396" s="13" t="s">
        <v>855</v>
      </c>
      <c r="H396" s="13" t="s">
        <v>428</v>
      </c>
      <c r="I396" s="216" t="s">
        <v>814</v>
      </c>
      <c r="J396" s="13" t="s">
        <v>2285</v>
      </c>
      <c r="K396" s="216" t="s">
        <v>1389</v>
      </c>
      <c r="L396" s="217" t="s">
        <v>1390</v>
      </c>
      <c r="M396" s="216" t="s">
        <v>1734</v>
      </c>
      <c r="N396" s="21"/>
      <c r="O396" s="13" t="s">
        <v>2333</v>
      </c>
      <c r="P396" s="13" t="s">
        <v>2334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16" t="s">
        <v>791</v>
      </c>
      <c r="B397" s="216" t="s">
        <v>1738</v>
      </c>
      <c r="C397" s="216" t="s">
        <v>2263</v>
      </c>
      <c r="D397" s="216" t="s">
        <v>2294</v>
      </c>
      <c r="E397" s="216" t="s">
        <v>2134</v>
      </c>
      <c r="F397" s="216" t="s">
        <v>905</v>
      </c>
      <c r="G397" s="13" t="s">
        <v>855</v>
      </c>
      <c r="H397" s="13" t="s">
        <v>428</v>
      </c>
      <c r="I397" s="216" t="s">
        <v>814</v>
      </c>
      <c r="J397" s="13" t="s">
        <v>2340</v>
      </c>
      <c r="K397" s="216" t="s">
        <v>1389</v>
      </c>
      <c r="L397" s="217" t="s">
        <v>1390</v>
      </c>
      <c r="M397" s="216" t="s">
        <v>1737</v>
      </c>
      <c r="N397" s="216"/>
      <c r="O397" s="13" t="s">
        <v>2341</v>
      </c>
      <c r="P397" s="13" t="s">
        <v>2342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16" t="s">
        <v>791</v>
      </c>
      <c r="B398" s="216" t="s">
        <v>1738</v>
      </c>
      <c r="C398" s="216" t="s">
        <v>2263</v>
      </c>
      <c r="D398" s="216" t="s">
        <v>2294</v>
      </c>
      <c r="E398" s="216" t="s">
        <v>2134</v>
      </c>
      <c r="F398" s="216" t="s">
        <v>905</v>
      </c>
      <c r="G398" s="13" t="s">
        <v>855</v>
      </c>
      <c r="H398" s="13" t="s">
        <v>901</v>
      </c>
      <c r="I398" s="216" t="s">
        <v>814</v>
      </c>
      <c r="J398" s="13" t="s">
        <v>2285</v>
      </c>
      <c r="K398" s="216" t="s">
        <v>1389</v>
      </c>
      <c r="L398" s="217" t="s">
        <v>1390</v>
      </c>
      <c r="M398" s="216" t="s">
        <v>1734</v>
      </c>
      <c r="N398" s="21"/>
      <c r="O398" s="13" t="s">
        <v>2335</v>
      </c>
      <c r="P398" s="13" t="s">
        <v>2336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16" t="s">
        <v>791</v>
      </c>
      <c r="B399" s="216" t="s">
        <v>1738</v>
      </c>
      <c r="C399" s="216" t="s">
        <v>2263</v>
      </c>
      <c r="D399" s="216" t="s">
        <v>2294</v>
      </c>
      <c r="E399" s="216" t="s">
        <v>2134</v>
      </c>
      <c r="F399" s="216" t="s">
        <v>905</v>
      </c>
      <c r="G399" s="13" t="s">
        <v>855</v>
      </c>
      <c r="H399" s="13" t="s">
        <v>901</v>
      </c>
      <c r="I399" s="216" t="s">
        <v>814</v>
      </c>
      <c r="J399" s="13" t="s">
        <v>2310</v>
      </c>
      <c r="K399" s="216" t="s">
        <v>1389</v>
      </c>
      <c r="L399" s="217" t="s">
        <v>1390</v>
      </c>
      <c r="M399" s="216" t="s">
        <v>1737</v>
      </c>
      <c r="N399" s="216"/>
      <c r="O399" s="13" t="s">
        <v>1627</v>
      </c>
      <c r="P399" s="13" t="s">
        <v>2343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16" t="s">
        <v>791</v>
      </c>
      <c r="B400" s="216" t="s">
        <v>1738</v>
      </c>
      <c r="C400" s="216" t="s">
        <v>2263</v>
      </c>
      <c r="D400" s="216" t="s">
        <v>2294</v>
      </c>
      <c r="E400" s="216" t="s">
        <v>2134</v>
      </c>
      <c r="F400" s="216" t="s">
        <v>905</v>
      </c>
      <c r="G400" s="13" t="s">
        <v>855</v>
      </c>
      <c r="H400" s="13" t="s">
        <v>427</v>
      </c>
      <c r="I400" s="216" t="s">
        <v>814</v>
      </c>
      <c r="J400" s="13" t="s">
        <v>2285</v>
      </c>
      <c r="K400" s="216" t="s">
        <v>1389</v>
      </c>
      <c r="L400" s="217" t="s">
        <v>1390</v>
      </c>
      <c r="M400" s="216" t="s">
        <v>1734</v>
      </c>
      <c r="N400" s="21"/>
      <c r="O400" s="13" t="s">
        <v>2337</v>
      </c>
      <c r="P400" s="13" t="s">
        <v>2338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16" t="s">
        <v>791</v>
      </c>
      <c r="B401" s="216" t="s">
        <v>1738</v>
      </c>
      <c r="C401" s="216" t="s">
        <v>2263</v>
      </c>
      <c r="D401" s="216" t="s">
        <v>2294</v>
      </c>
      <c r="E401" s="216" t="s">
        <v>2134</v>
      </c>
      <c r="F401" s="216" t="s">
        <v>905</v>
      </c>
      <c r="G401" s="13" t="s">
        <v>855</v>
      </c>
      <c r="H401" s="13" t="s">
        <v>427</v>
      </c>
      <c r="I401" s="216" t="s">
        <v>814</v>
      </c>
      <c r="J401" s="13" t="s">
        <v>2310</v>
      </c>
      <c r="K401" s="216" t="s">
        <v>1389</v>
      </c>
      <c r="L401" s="217" t="s">
        <v>1390</v>
      </c>
      <c r="M401" s="216" t="s">
        <v>1737</v>
      </c>
      <c r="N401" s="216"/>
      <c r="O401" s="13" t="s">
        <v>964</v>
      </c>
      <c r="P401" s="13" t="s">
        <v>965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16" t="s">
        <v>791</v>
      </c>
      <c r="B402" s="216" t="s">
        <v>1731</v>
      </c>
      <c r="C402" s="216" t="s">
        <v>2263</v>
      </c>
      <c r="D402" s="216" t="s">
        <v>2294</v>
      </c>
      <c r="E402" s="216" t="s">
        <v>2134</v>
      </c>
      <c r="F402" s="216" t="s">
        <v>905</v>
      </c>
      <c r="G402" s="13" t="s">
        <v>855</v>
      </c>
      <c r="H402" s="216" t="s">
        <v>426</v>
      </c>
      <c r="I402" s="216" t="s">
        <v>814</v>
      </c>
      <c r="J402" s="13" t="s">
        <v>2310</v>
      </c>
      <c r="K402" s="216" t="s">
        <v>1389</v>
      </c>
      <c r="L402" s="217" t="s">
        <v>1390</v>
      </c>
      <c r="M402" s="216" t="s">
        <v>1734</v>
      </c>
      <c r="N402" s="216"/>
      <c r="O402" s="13" t="s">
        <v>960</v>
      </c>
      <c r="P402" s="13" t="s">
        <v>961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16" t="s">
        <v>791</v>
      </c>
      <c r="B403" s="216" t="s">
        <v>1731</v>
      </c>
      <c r="C403" s="216" t="s">
        <v>2263</v>
      </c>
      <c r="D403" s="216" t="s">
        <v>2294</v>
      </c>
      <c r="E403" s="216" t="s">
        <v>2134</v>
      </c>
      <c r="F403" s="216" t="s">
        <v>905</v>
      </c>
      <c r="G403" s="13" t="s">
        <v>855</v>
      </c>
      <c r="H403" s="216" t="s">
        <v>426</v>
      </c>
      <c r="I403" s="216" t="s">
        <v>814</v>
      </c>
      <c r="J403" s="13" t="s">
        <v>2285</v>
      </c>
      <c r="K403" s="216" t="s">
        <v>1389</v>
      </c>
      <c r="L403" s="217" t="s">
        <v>1390</v>
      </c>
      <c r="M403" s="216" t="s">
        <v>1737</v>
      </c>
      <c r="N403" s="21"/>
      <c r="O403" s="13" t="s">
        <v>2331</v>
      </c>
      <c r="P403" s="13" t="s">
        <v>2332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16" t="s">
        <v>791</v>
      </c>
      <c r="B404" s="216" t="s">
        <v>1731</v>
      </c>
      <c r="C404" s="216" t="s">
        <v>2263</v>
      </c>
      <c r="D404" s="216" t="s">
        <v>2294</v>
      </c>
      <c r="E404" s="216" t="s">
        <v>2134</v>
      </c>
      <c r="F404" s="216" t="s">
        <v>905</v>
      </c>
      <c r="G404" s="13" t="s">
        <v>855</v>
      </c>
      <c r="H404" s="13" t="s">
        <v>428</v>
      </c>
      <c r="I404" s="216" t="s">
        <v>814</v>
      </c>
      <c r="J404" s="13" t="s">
        <v>2340</v>
      </c>
      <c r="K404" s="216" t="s">
        <v>1389</v>
      </c>
      <c r="L404" s="217" t="s">
        <v>1390</v>
      </c>
      <c r="M404" s="216" t="s">
        <v>1734</v>
      </c>
      <c r="N404" s="216"/>
      <c r="O404" s="13" t="s">
        <v>2341</v>
      </c>
      <c r="P404" s="13" t="s">
        <v>2344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16" t="s">
        <v>791</v>
      </c>
      <c r="B405" s="216" t="s">
        <v>1731</v>
      </c>
      <c r="C405" s="216" t="s">
        <v>2263</v>
      </c>
      <c r="D405" s="216" t="s">
        <v>2294</v>
      </c>
      <c r="E405" s="216" t="s">
        <v>2134</v>
      </c>
      <c r="F405" s="216" t="s">
        <v>905</v>
      </c>
      <c r="G405" s="13" t="s">
        <v>855</v>
      </c>
      <c r="H405" s="13" t="s">
        <v>428</v>
      </c>
      <c r="I405" s="216" t="s">
        <v>814</v>
      </c>
      <c r="J405" s="13" t="s">
        <v>2285</v>
      </c>
      <c r="K405" s="216" t="s">
        <v>1389</v>
      </c>
      <c r="L405" s="217" t="s">
        <v>1390</v>
      </c>
      <c r="M405" s="216" t="s">
        <v>1737</v>
      </c>
      <c r="N405" s="21"/>
      <c r="O405" s="13" t="s">
        <v>2333</v>
      </c>
      <c r="P405" s="13" t="s">
        <v>2334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16" t="s">
        <v>791</v>
      </c>
      <c r="B406" s="216" t="s">
        <v>1731</v>
      </c>
      <c r="C406" s="216" t="s">
        <v>2263</v>
      </c>
      <c r="D406" s="216" t="s">
        <v>2294</v>
      </c>
      <c r="E406" s="216" t="s">
        <v>2134</v>
      </c>
      <c r="F406" s="216" t="s">
        <v>905</v>
      </c>
      <c r="G406" s="13" t="s">
        <v>855</v>
      </c>
      <c r="H406" s="13" t="s">
        <v>901</v>
      </c>
      <c r="I406" s="216" t="s">
        <v>814</v>
      </c>
      <c r="J406" s="13" t="s">
        <v>2310</v>
      </c>
      <c r="K406" s="216" t="s">
        <v>1389</v>
      </c>
      <c r="L406" s="217" t="s">
        <v>1390</v>
      </c>
      <c r="M406" s="216" t="s">
        <v>1734</v>
      </c>
      <c r="N406" s="216"/>
      <c r="O406" s="13" t="s">
        <v>1627</v>
      </c>
      <c r="P406" s="13" t="s">
        <v>910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16" t="s">
        <v>791</v>
      </c>
      <c r="B407" s="216" t="s">
        <v>1731</v>
      </c>
      <c r="C407" s="216" t="s">
        <v>2263</v>
      </c>
      <c r="D407" s="216" t="s">
        <v>2294</v>
      </c>
      <c r="E407" s="216" t="s">
        <v>2134</v>
      </c>
      <c r="F407" s="216" t="s">
        <v>905</v>
      </c>
      <c r="G407" s="13" t="s">
        <v>855</v>
      </c>
      <c r="H407" s="13" t="s">
        <v>901</v>
      </c>
      <c r="I407" s="216" t="s">
        <v>814</v>
      </c>
      <c r="J407" s="13" t="s">
        <v>2285</v>
      </c>
      <c r="K407" s="216" t="s">
        <v>1389</v>
      </c>
      <c r="L407" s="217" t="s">
        <v>1390</v>
      </c>
      <c r="M407" s="216" t="s">
        <v>1737</v>
      </c>
      <c r="N407" s="21"/>
      <c r="O407" s="13" t="s">
        <v>2335</v>
      </c>
      <c r="P407" s="13" t="s">
        <v>2336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16" t="s">
        <v>791</v>
      </c>
      <c r="B408" s="216" t="s">
        <v>1731</v>
      </c>
      <c r="C408" s="216" t="s">
        <v>2263</v>
      </c>
      <c r="D408" s="216" t="s">
        <v>2294</v>
      </c>
      <c r="E408" s="216" t="s">
        <v>2134</v>
      </c>
      <c r="F408" s="216" t="s">
        <v>905</v>
      </c>
      <c r="G408" s="13" t="s">
        <v>855</v>
      </c>
      <c r="H408" s="13" t="s">
        <v>427</v>
      </c>
      <c r="I408" s="216" t="s">
        <v>814</v>
      </c>
      <c r="J408" s="13" t="s">
        <v>2310</v>
      </c>
      <c r="K408" s="216" t="s">
        <v>1389</v>
      </c>
      <c r="L408" s="217" t="s">
        <v>1390</v>
      </c>
      <c r="M408" s="216" t="s">
        <v>1734</v>
      </c>
      <c r="N408" s="216"/>
      <c r="O408" s="13" t="s">
        <v>964</v>
      </c>
      <c r="P408" s="13" t="s">
        <v>965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16" t="s">
        <v>791</v>
      </c>
      <c r="B409" s="216" t="s">
        <v>1731</v>
      </c>
      <c r="C409" s="216" t="s">
        <v>2263</v>
      </c>
      <c r="D409" s="216" t="s">
        <v>2294</v>
      </c>
      <c r="E409" s="216" t="s">
        <v>2134</v>
      </c>
      <c r="F409" s="216" t="s">
        <v>905</v>
      </c>
      <c r="G409" s="13" t="s">
        <v>855</v>
      </c>
      <c r="H409" s="13" t="s">
        <v>427</v>
      </c>
      <c r="I409" s="216" t="s">
        <v>814</v>
      </c>
      <c r="J409" s="13" t="s">
        <v>2285</v>
      </c>
      <c r="K409" s="216" t="s">
        <v>1389</v>
      </c>
      <c r="L409" s="217" t="s">
        <v>1390</v>
      </c>
      <c r="M409" s="216" t="s">
        <v>1737</v>
      </c>
      <c r="N409" s="21"/>
      <c r="O409" s="13" t="s">
        <v>2337</v>
      </c>
      <c r="P409" s="13" t="s">
        <v>2338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16" t="s">
        <v>791</v>
      </c>
      <c r="B410" s="216" t="s">
        <v>1738</v>
      </c>
      <c r="C410" s="216" t="s">
        <v>2263</v>
      </c>
      <c r="D410" s="216" t="s">
        <v>2264</v>
      </c>
      <c r="E410" s="216" t="s">
        <v>2134</v>
      </c>
      <c r="F410" s="216" t="s">
        <v>905</v>
      </c>
      <c r="G410" s="13" t="s">
        <v>1165</v>
      </c>
      <c r="H410" s="216" t="s">
        <v>426</v>
      </c>
      <c r="I410" s="216" t="s">
        <v>814</v>
      </c>
      <c r="J410" s="13" t="s">
        <v>2146</v>
      </c>
      <c r="K410" s="216" t="s">
        <v>1389</v>
      </c>
      <c r="L410" s="217" t="s">
        <v>1390</v>
      </c>
      <c r="M410" s="216" t="s">
        <v>1734</v>
      </c>
      <c r="N410" s="216"/>
      <c r="O410" s="216" t="s">
        <v>2155</v>
      </c>
      <c r="P410" s="13" t="s">
        <v>2156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16" t="s">
        <v>791</v>
      </c>
      <c r="B411" s="216" t="s">
        <v>1738</v>
      </c>
      <c r="C411" s="216" t="s">
        <v>2263</v>
      </c>
      <c r="D411" s="216" t="s">
        <v>2264</v>
      </c>
      <c r="E411" s="216" t="s">
        <v>2134</v>
      </c>
      <c r="F411" s="216" t="s">
        <v>905</v>
      </c>
      <c r="G411" s="13" t="s">
        <v>1165</v>
      </c>
      <c r="H411" s="216" t="s">
        <v>426</v>
      </c>
      <c r="I411" s="216" t="s">
        <v>814</v>
      </c>
      <c r="J411" s="13" t="s">
        <v>2285</v>
      </c>
      <c r="K411" s="216" t="s">
        <v>1389</v>
      </c>
      <c r="L411" s="217" t="s">
        <v>1390</v>
      </c>
      <c r="M411" s="216" t="s">
        <v>1737</v>
      </c>
      <c r="N411" s="216"/>
      <c r="O411" s="13" t="s">
        <v>2345</v>
      </c>
      <c r="P411" s="13" t="s">
        <v>2346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16" t="s">
        <v>791</v>
      </c>
      <c r="B412" s="216" t="s">
        <v>1738</v>
      </c>
      <c r="C412" s="216" t="s">
        <v>2263</v>
      </c>
      <c r="D412" s="216" t="s">
        <v>2264</v>
      </c>
      <c r="E412" s="216" t="s">
        <v>2134</v>
      </c>
      <c r="F412" s="216" t="s">
        <v>905</v>
      </c>
      <c r="G412" s="13" t="s">
        <v>1165</v>
      </c>
      <c r="H412" s="13" t="s">
        <v>428</v>
      </c>
      <c r="I412" s="216" t="s">
        <v>814</v>
      </c>
      <c r="J412" s="13" t="s">
        <v>2146</v>
      </c>
      <c r="K412" s="216" t="s">
        <v>1389</v>
      </c>
      <c r="L412" s="217" t="s">
        <v>1390</v>
      </c>
      <c r="M412" s="216" t="s">
        <v>1734</v>
      </c>
      <c r="N412" s="216"/>
      <c r="O412" s="13" t="s">
        <v>2163</v>
      </c>
      <c r="P412" s="13" t="s">
        <v>2164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16" t="s">
        <v>791</v>
      </c>
      <c r="B413" s="216" t="s">
        <v>1738</v>
      </c>
      <c r="C413" s="216" t="s">
        <v>2263</v>
      </c>
      <c r="D413" s="216" t="s">
        <v>2264</v>
      </c>
      <c r="E413" s="216" t="s">
        <v>2134</v>
      </c>
      <c r="F413" s="216" t="s">
        <v>905</v>
      </c>
      <c r="G413" s="13" t="s">
        <v>1165</v>
      </c>
      <c r="H413" s="13" t="s">
        <v>428</v>
      </c>
      <c r="I413" s="216" t="s">
        <v>814</v>
      </c>
      <c r="J413" s="13" t="s">
        <v>2285</v>
      </c>
      <c r="K413" s="216" t="s">
        <v>1389</v>
      </c>
      <c r="L413" s="217" t="s">
        <v>1390</v>
      </c>
      <c r="M413" s="216" t="s">
        <v>1737</v>
      </c>
      <c r="N413" s="216"/>
      <c r="O413" s="13" t="s">
        <v>2347</v>
      </c>
      <c r="P413" s="13" t="s">
        <v>2348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16" t="s">
        <v>791</v>
      </c>
      <c r="B414" s="216" t="s">
        <v>1738</v>
      </c>
      <c r="C414" s="216" t="s">
        <v>2263</v>
      </c>
      <c r="D414" s="216" t="s">
        <v>2264</v>
      </c>
      <c r="E414" s="216" t="s">
        <v>2134</v>
      </c>
      <c r="F414" s="216" t="s">
        <v>905</v>
      </c>
      <c r="G414" s="13" t="s">
        <v>1165</v>
      </c>
      <c r="H414" s="13" t="s">
        <v>901</v>
      </c>
      <c r="I414" s="216" t="s">
        <v>814</v>
      </c>
      <c r="J414" s="13" t="s">
        <v>2146</v>
      </c>
      <c r="K414" s="216" t="s">
        <v>1389</v>
      </c>
      <c r="L414" s="217" t="s">
        <v>1390</v>
      </c>
      <c r="M414" s="216" t="s">
        <v>1734</v>
      </c>
      <c r="N414" s="216"/>
      <c r="O414" s="13" t="s">
        <v>2284</v>
      </c>
      <c r="P414" s="13" t="s">
        <v>2148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16" t="s">
        <v>791</v>
      </c>
      <c r="B415" s="216" t="s">
        <v>1738</v>
      </c>
      <c r="C415" s="216" t="s">
        <v>2263</v>
      </c>
      <c r="D415" s="216" t="s">
        <v>2264</v>
      </c>
      <c r="E415" s="216" t="s">
        <v>2134</v>
      </c>
      <c r="F415" s="216" t="s">
        <v>905</v>
      </c>
      <c r="G415" s="13" t="s">
        <v>1165</v>
      </c>
      <c r="H415" s="13" t="s">
        <v>901</v>
      </c>
      <c r="I415" s="216" t="s">
        <v>814</v>
      </c>
      <c r="J415" s="13" t="s">
        <v>2285</v>
      </c>
      <c r="K415" s="216" t="s">
        <v>1389</v>
      </c>
      <c r="L415" s="217" t="s">
        <v>1390</v>
      </c>
      <c r="M415" s="216" t="s">
        <v>1737</v>
      </c>
      <c r="N415" s="216"/>
      <c r="O415" s="13" t="s">
        <v>2349</v>
      </c>
      <c r="P415" s="13" t="s">
        <v>2350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16" t="s">
        <v>791</v>
      </c>
      <c r="B416" s="216" t="s">
        <v>1738</v>
      </c>
      <c r="C416" s="216" t="s">
        <v>2263</v>
      </c>
      <c r="D416" s="216" t="s">
        <v>2264</v>
      </c>
      <c r="E416" s="216" t="s">
        <v>2134</v>
      </c>
      <c r="F416" s="216" t="s">
        <v>905</v>
      </c>
      <c r="G416" s="13" t="s">
        <v>1165</v>
      </c>
      <c r="H416" s="13" t="s">
        <v>427</v>
      </c>
      <c r="I416" s="216" t="s">
        <v>814</v>
      </c>
      <c r="J416" s="13" t="s">
        <v>2146</v>
      </c>
      <c r="K416" s="216" t="s">
        <v>1389</v>
      </c>
      <c r="L416" s="217" t="s">
        <v>1390</v>
      </c>
      <c r="M416" s="216" t="s">
        <v>1734</v>
      </c>
      <c r="N416" s="216"/>
      <c r="O416" s="13" t="s">
        <v>2161</v>
      </c>
      <c r="P416" s="13" t="s">
        <v>2162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16" t="s">
        <v>791</v>
      </c>
      <c r="B417" s="216" t="s">
        <v>1738</v>
      </c>
      <c r="C417" s="216" t="s">
        <v>2263</v>
      </c>
      <c r="D417" s="216" t="s">
        <v>2264</v>
      </c>
      <c r="E417" s="216" t="s">
        <v>2134</v>
      </c>
      <c r="F417" s="216" t="s">
        <v>905</v>
      </c>
      <c r="G417" s="13" t="s">
        <v>1165</v>
      </c>
      <c r="H417" s="13" t="s">
        <v>427</v>
      </c>
      <c r="I417" s="216" t="s">
        <v>814</v>
      </c>
      <c r="J417" s="13" t="s">
        <v>2285</v>
      </c>
      <c r="K417" s="216" t="s">
        <v>1389</v>
      </c>
      <c r="L417" s="217" t="s">
        <v>1390</v>
      </c>
      <c r="M417" s="216" t="s">
        <v>1737</v>
      </c>
      <c r="N417" s="216"/>
      <c r="O417" s="13" t="s">
        <v>2351</v>
      </c>
      <c r="P417" s="13" t="s">
        <v>2352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8" t="s">
        <v>791</v>
      </c>
      <c r="B418" s="218" t="s">
        <v>1738</v>
      </c>
      <c r="C418" s="218" t="s">
        <v>2263</v>
      </c>
      <c r="D418" s="218" t="s">
        <v>2264</v>
      </c>
      <c r="E418" s="218" t="s">
        <v>2134</v>
      </c>
      <c r="F418" s="218" t="s">
        <v>905</v>
      </c>
      <c r="G418" s="57" t="s">
        <v>1165</v>
      </c>
      <c r="H418" s="57" t="s">
        <v>425</v>
      </c>
      <c r="I418" s="218" t="s">
        <v>814</v>
      </c>
      <c r="J418" s="57" t="s">
        <v>2146</v>
      </c>
      <c r="K418" s="218" t="s">
        <v>1389</v>
      </c>
      <c r="L418" s="219" t="s">
        <v>1390</v>
      </c>
      <c r="M418" s="218" t="s">
        <v>1734</v>
      </c>
      <c r="N418" s="218"/>
      <c r="O418" s="57" t="s">
        <v>2153</v>
      </c>
      <c r="P418" s="57" t="s">
        <v>2154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8" t="s">
        <v>791</v>
      </c>
      <c r="B419" s="218" t="s">
        <v>1738</v>
      </c>
      <c r="C419" s="218" t="s">
        <v>2263</v>
      </c>
      <c r="D419" s="218" t="s">
        <v>2264</v>
      </c>
      <c r="E419" s="218" t="s">
        <v>2134</v>
      </c>
      <c r="F419" s="218" t="s">
        <v>905</v>
      </c>
      <c r="G419" s="57" t="s">
        <v>1165</v>
      </c>
      <c r="H419" s="57" t="s">
        <v>425</v>
      </c>
      <c r="I419" s="218" t="s">
        <v>814</v>
      </c>
      <c r="J419" s="57" t="s">
        <v>2285</v>
      </c>
      <c r="K419" s="218" t="s">
        <v>1389</v>
      </c>
      <c r="L419" s="219" t="s">
        <v>1390</v>
      </c>
      <c r="M419" s="218" t="s">
        <v>1737</v>
      </c>
      <c r="N419" s="218"/>
      <c r="O419" s="57" t="s">
        <v>2353</v>
      </c>
      <c r="P419" s="57" t="s">
        <v>2354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16" t="s">
        <v>791</v>
      </c>
      <c r="B420" s="216" t="s">
        <v>1731</v>
      </c>
      <c r="C420" s="216" t="s">
        <v>2263</v>
      </c>
      <c r="D420" s="216" t="s">
        <v>2264</v>
      </c>
      <c r="E420" s="216" t="s">
        <v>2134</v>
      </c>
      <c r="F420" s="216" t="s">
        <v>905</v>
      </c>
      <c r="G420" s="13" t="s">
        <v>1165</v>
      </c>
      <c r="H420" s="216" t="s">
        <v>426</v>
      </c>
      <c r="I420" s="216" t="s">
        <v>814</v>
      </c>
      <c r="J420" s="13" t="s">
        <v>2285</v>
      </c>
      <c r="K420" s="216" t="s">
        <v>1389</v>
      </c>
      <c r="L420" s="217" t="s">
        <v>1390</v>
      </c>
      <c r="M420" s="216" t="s">
        <v>1734</v>
      </c>
      <c r="N420" s="216"/>
      <c r="O420" s="13" t="s">
        <v>2345</v>
      </c>
      <c r="P420" s="13" t="s">
        <v>2346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16" t="s">
        <v>791</v>
      </c>
      <c r="B421" s="216" t="s">
        <v>1731</v>
      </c>
      <c r="C421" s="216" t="s">
        <v>2263</v>
      </c>
      <c r="D421" s="216" t="s">
        <v>2264</v>
      </c>
      <c r="E421" s="216" t="s">
        <v>2134</v>
      </c>
      <c r="F421" s="216" t="s">
        <v>905</v>
      </c>
      <c r="G421" s="13" t="s">
        <v>1165</v>
      </c>
      <c r="H421" s="216" t="s">
        <v>426</v>
      </c>
      <c r="I421" s="216" t="s">
        <v>814</v>
      </c>
      <c r="J421" s="13" t="s">
        <v>2146</v>
      </c>
      <c r="K421" s="216" t="s">
        <v>1389</v>
      </c>
      <c r="L421" s="217" t="s">
        <v>1390</v>
      </c>
      <c r="M421" s="216" t="s">
        <v>1737</v>
      </c>
      <c r="N421" s="216"/>
      <c r="O421" s="216" t="s">
        <v>2155</v>
      </c>
      <c r="P421" s="13" t="s">
        <v>2156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16" t="s">
        <v>791</v>
      </c>
      <c r="B422" s="216" t="s">
        <v>1731</v>
      </c>
      <c r="C422" s="216" t="s">
        <v>2263</v>
      </c>
      <c r="D422" s="216" t="s">
        <v>2264</v>
      </c>
      <c r="E422" s="216" t="s">
        <v>2134</v>
      </c>
      <c r="F422" s="216" t="s">
        <v>905</v>
      </c>
      <c r="G422" s="13" t="s">
        <v>1165</v>
      </c>
      <c r="H422" s="13" t="s">
        <v>428</v>
      </c>
      <c r="I422" s="216" t="s">
        <v>814</v>
      </c>
      <c r="J422" s="13" t="s">
        <v>2285</v>
      </c>
      <c r="K422" s="216" t="s">
        <v>1389</v>
      </c>
      <c r="L422" s="217" t="s">
        <v>1390</v>
      </c>
      <c r="M422" s="216" t="s">
        <v>1734</v>
      </c>
      <c r="N422" s="216"/>
      <c r="O422" s="13" t="s">
        <v>2347</v>
      </c>
      <c r="P422" s="13" t="s">
        <v>2348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16" t="s">
        <v>791</v>
      </c>
      <c r="B423" s="216" t="s">
        <v>1731</v>
      </c>
      <c r="C423" s="216" t="s">
        <v>2263</v>
      </c>
      <c r="D423" s="216" t="s">
        <v>2264</v>
      </c>
      <c r="E423" s="216" t="s">
        <v>2134</v>
      </c>
      <c r="F423" s="216" t="s">
        <v>905</v>
      </c>
      <c r="G423" s="13" t="s">
        <v>1165</v>
      </c>
      <c r="H423" s="13" t="s">
        <v>428</v>
      </c>
      <c r="I423" s="216" t="s">
        <v>814</v>
      </c>
      <c r="J423" s="13" t="s">
        <v>2146</v>
      </c>
      <c r="K423" s="216" t="s">
        <v>1389</v>
      </c>
      <c r="L423" s="217" t="s">
        <v>1390</v>
      </c>
      <c r="M423" s="216" t="s">
        <v>1737</v>
      </c>
      <c r="N423" s="216"/>
      <c r="O423" s="13" t="s">
        <v>2163</v>
      </c>
      <c r="P423" s="13" t="s">
        <v>2164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16" t="s">
        <v>791</v>
      </c>
      <c r="B424" s="216" t="s">
        <v>1731</v>
      </c>
      <c r="C424" s="216" t="s">
        <v>2263</v>
      </c>
      <c r="D424" s="216" t="s">
        <v>2264</v>
      </c>
      <c r="E424" s="216" t="s">
        <v>2134</v>
      </c>
      <c r="F424" s="216" t="s">
        <v>905</v>
      </c>
      <c r="G424" s="13" t="s">
        <v>1165</v>
      </c>
      <c r="H424" s="13" t="s">
        <v>901</v>
      </c>
      <c r="I424" s="216" t="s">
        <v>814</v>
      </c>
      <c r="J424" s="13" t="s">
        <v>2285</v>
      </c>
      <c r="K424" s="216" t="s">
        <v>1389</v>
      </c>
      <c r="L424" s="217" t="s">
        <v>1390</v>
      </c>
      <c r="M424" s="216" t="s">
        <v>1734</v>
      </c>
      <c r="N424" s="216"/>
      <c r="O424" s="13" t="s">
        <v>2349</v>
      </c>
      <c r="P424" s="13" t="s">
        <v>2350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16" t="s">
        <v>791</v>
      </c>
      <c r="B425" s="216" t="s">
        <v>1731</v>
      </c>
      <c r="C425" s="216" t="s">
        <v>2263</v>
      </c>
      <c r="D425" s="216" t="s">
        <v>2264</v>
      </c>
      <c r="E425" s="216" t="s">
        <v>2134</v>
      </c>
      <c r="F425" s="216" t="s">
        <v>905</v>
      </c>
      <c r="G425" s="13" t="s">
        <v>1165</v>
      </c>
      <c r="H425" s="13" t="s">
        <v>901</v>
      </c>
      <c r="I425" s="216" t="s">
        <v>814</v>
      </c>
      <c r="J425" s="13" t="s">
        <v>2146</v>
      </c>
      <c r="K425" s="216" t="s">
        <v>1389</v>
      </c>
      <c r="L425" s="217" t="s">
        <v>1390</v>
      </c>
      <c r="M425" s="216" t="s">
        <v>1737</v>
      </c>
      <c r="N425" s="216"/>
      <c r="O425" s="13" t="s">
        <v>2284</v>
      </c>
      <c r="P425" s="13" t="s">
        <v>2148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16" t="s">
        <v>791</v>
      </c>
      <c r="B426" s="216" t="s">
        <v>1731</v>
      </c>
      <c r="C426" s="216" t="s">
        <v>2263</v>
      </c>
      <c r="D426" s="216" t="s">
        <v>2264</v>
      </c>
      <c r="E426" s="216" t="s">
        <v>2134</v>
      </c>
      <c r="F426" s="216" t="s">
        <v>905</v>
      </c>
      <c r="G426" s="13" t="s">
        <v>1165</v>
      </c>
      <c r="H426" s="13" t="s">
        <v>427</v>
      </c>
      <c r="I426" s="216" t="s">
        <v>814</v>
      </c>
      <c r="J426" s="13" t="s">
        <v>2285</v>
      </c>
      <c r="K426" s="216" t="s">
        <v>1389</v>
      </c>
      <c r="L426" s="217" t="s">
        <v>1390</v>
      </c>
      <c r="M426" s="216" t="s">
        <v>1734</v>
      </c>
      <c r="N426" s="216"/>
      <c r="O426" s="13" t="s">
        <v>2351</v>
      </c>
      <c r="P426" s="13" t="s">
        <v>2352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16" t="s">
        <v>791</v>
      </c>
      <c r="B427" s="216" t="s">
        <v>1731</v>
      </c>
      <c r="C427" s="216" t="s">
        <v>2263</v>
      </c>
      <c r="D427" s="216" t="s">
        <v>2264</v>
      </c>
      <c r="E427" s="216" t="s">
        <v>2134</v>
      </c>
      <c r="F427" s="216" t="s">
        <v>905</v>
      </c>
      <c r="G427" s="13" t="s">
        <v>1165</v>
      </c>
      <c r="H427" s="13" t="s">
        <v>427</v>
      </c>
      <c r="I427" s="216" t="s">
        <v>814</v>
      </c>
      <c r="J427" s="13" t="s">
        <v>2146</v>
      </c>
      <c r="K427" s="216" t="s">
        <v>1389</v>
      </c>
      <c r="L427" s="217" t="s">
        <v>1390</v>
      </c>
      <c r="M427" s="216" t="s">
        <v>1737</v>
      </c>
      <c r="N427" s="216"/>
      <c r="O427" s="13" t="s">
        <v>2161</v>
      </c>
      <c r="P427" s="13" t="s">
        <v>2162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8" t="s">
        <v>791</v>
      </c>
      <c r="B428" s="218" t="s">
        <v>1731</v>
      </c>
      <c r="C428" s="218" t="s">
        <v>2263</v>
      </c>
      <c r="D428" s="218" t="s">
        <v>2264</v>
      </c>
      <c r="E428" s="218" t="s">
        <v>2134</v>
      </c>
      <c r="F428" s="218" t="s">
        <v>905</v>
      </c>
      <c r="G428" s="57" t="s">
        <v>1165</v>
      </c>
      <c r="H428" s="57" t="s">
        <v>425</v>
      </c>
      <c r="I428" s="218" t="s">
        <v>814</v>
      </c>
      <c r="J428" s="57" t="s">
        <v>2285</v>
      </c>
      <c r="K428" s="218" t="s">
        <v>1389</v>
      </c>
      <c r="L428" s="219" t="s">
        <v>1390</v>
      </c>
      <c r="M428" s="218" t="s">
        <v>1734</v>
      </c>
      <c r="N428" s="218"/>
      <c r="O428" s="57" t="s">
        <v>2353</v>
      </c>
      <c r="P428" s="57" t="s">
        <v>2354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8" t="s">
        <v>791</v>
      </c>
      <c r="B429" s="218" t="s">
        <v>1731</v>
      </c>
      <c r="C429" s="218" t="s">
        <v>2263</v>
      </c>
      <c r="D429" s="218" t="s">
        <v>2264</v>
      </c>
      <c r="E429" s="218" t="s">
        <v>2134</v>
      </c>
      <c r="F429" s="218" t="s">
        <v>905</v>
      </c>
      <c r="G429" s="57" t="s">
        <v>1165</v>
      </c>
      <c r="H429" s="57" t="s">
        <v>425</v>
      </c>
      <c r="I429" s="218" t="s">
        <v>814</v>
      </c>
      <c r="J429" s="57" t="s">
        <v>2146</v>
      </c>
      <c r="K429" s="218" t="s">
        <v>1389</v>
      </c>
      <c r="L429" s="219" t="s">
        <v>1390</v>
      </c>
      <c r="M429" s="218" t="s">
        <v>1737</v>
      </c>
      <c r="N429" s="218"/>
      <c r="O429" s="57" t="s">
        <v>2153</v>
      </c>
      <c r="P429" s="57" t="s">
        <v>2154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16" t="s">
        <v>791</v>
      </c>
      <c r="B430" s="216" t="s">
        <v>1738</v>
      </c>
      <c r="C430" s="216" t="s">
        <v>2263</v>
      </c>
      <c r="D430" s="216" t="s">
        <v>2294</v>
      </c>
      <c r="E430" s="216" t="s">
        <v>2134</v>
      </c>
      <c r="F430" s="216" t="s">
        <v>905</v>
      </c>
      <c r="G430" s="13" t="s">
        <v>1165</v>
      </c>
      <c r="H430" s="216" t="s">
        <v>426</v>
      </c>
      <c r="I430" s="216" t="s">
        <v>814</v>
      </c>
      <c r="J430" s="13" t="s">
        <v>2285</v>
      </c>
      <c r="K430" s="216" t="s">
        <v>1389</v>
      </c>
      <c r="L430" s="217" t="s">
        <v>1390</v>
      </c>
      <c r="M430" s="216" t="s">
        <v>1734</v>
      </c>
      <c r="N430" s="21"/>
      <c r="O430" s="13" t="s">
        <v>2345</v>
      </c>
      <c r="P430" s="13" t="s">
        <v>2346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16" t="s">
        <v>791</v>
      </c>
      <c r="B431" s="216" t="s">
        <v>1738</v>
      </c>
      <c r="C431" s="216" t="s">
        <v>2263</v>
      </c>
      <c r="D431" s="216" t="s">
        <v>2294</v>
      </c>
      <c r="E431" s="216" t="s">
        <v>2134</v>
      </c>
      <c r="F431" s="216" t="s">
        <v>905</v>
      </c>
      <c r="G431" s="13" t="s">
        <v>1165</v>
      </c>
      <c r="H431" s="216" t="s">
        <v>426</v>
      </c>
      <c r="I431" s="216" t="s">
        <v>814</v>
      </c>
      <c r="J431" s="13" t="s">
        <v>2310</v>
      </c>
      <c r="K431" s="216" t="s">
        <v>1389</v>
      </c>
      <c r="L431" s="217" t="s">
        <v>1390</v>
      </c>
      <c r="M431" s="216" t="s">
        <v>1737</v>
      </c>
      <c r="N431" s="216"/>
      <c r="O431" s="13" t="s">
        <v>1163</v>
      </c>
      <c r="P431" s="13" t="s">
        <v>1164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16" t="s">
        <v>791</v>
      </c>
      <c r="B432" s="216" t="s">
        <v>1738</v>
      </c>
      <c r="C432" s="216" t="s">
        <v>2263</v>
      </c>
      <c r="D432" s="216" t="s">
        <v>2294</v>
      </c>
      <c r="E432" s="216" t="s">
        <v>2134</v>
      </c>
      <c r="F432" s="216" t="s">
        <v>905</v>
      </c>
      <c r="G432" s="13" t="s">
        <v>1165</v>
      </c>
      <c r="H432" s="13" t="s">
        <v>428</v>
      </c>
      <c r="I432" s="216" t="s">
        <v>814</v>
      </c>
      <c r="J432" s="13" t="s">
        <v>2285</v>
      </c>
      <c r="K432" s="216" t="s">
        <v>1389</v>
      </c>
      <c r="L432" s="217" t="s">
        <v>1390</v>
      </c>
      <c r="M432" s="216" t="s">
        <v>1734</v>
      </c>
      <c r="N432" s="21"/>
      <c r="O432" s="13" t="s">
        <v>2347</v>
      </c>
      <c r="P432" s="13" t="s">
        <v>2348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16" t="s">
        <v>791</v>
      </c>
      <c r="B433" s="216" t="s">
        <v>1738</v>
      </c>
      <c r="C433" s="216" t="s">
        <v>2263</v>
      </c>
      <c r="D433" s="216" t="s">
        <v>2294</v>
      </c>
      <c r="E433" s="216" t="s">
        <v>2134</v>
      </c>
      <c r="F433" s="216" t="s">
        <v>905</v>
      </c>
      <c r="G433" s="13" t="s">
        <v>1165</v>
      </c>
      <c r="H433" s="13" t="s">
        <v>428</v>
      </c>
      <c r="I433" s="216" t="s">
        <v>814</v>
      </c>
      <c r="J433" s="13" t="s">
        <v>2310</v>
      </c>
      <c r="K433" s="216" t="s">
        <v>1389</v>
      </c>
      <c r="L433" s="217" t="s">
        <v>1390</v>
      </c>
      <c r="M433" s="216" t="s">
        <v>1737</v>
      </c>
      <c r="N433" s="216"/>
      <c r="O433" s="226" t="s">
        <v>1178</v>
      </c>
      <c r="P433" s="227" t="s">
        <v>1179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16" t="s">
        <v>791</v>
      </c>
      <c r="B434" s="216" t="s">
        <v>1738</v>
      </c>
      <c r="C434" s="216" t="s">
        <v>2263</v>
      </c>
      <c r="D434" s="216" t="s">
        <v>2294</v>
      </c>
      <c r="E434" s="216" t="s">
        <v>2134</v>
      </c>
      <c r="F434" s="216" t="s">
        <v>905</v>
      </c>
      <c r="G434" s="13" t="s">
        <v>1165</v>
      </c>
      <c r="H434" s="13" t="s">
        <v>901</v>
      </c>
      <c r="I434" s="216" t="s">
        <v>814</v>
      </c>
      <c r="J434" s="13" t="s">
        <v>2285</v>
      </c>
      <c r="K434" s="216" t="s">
        <v>1389</v>
      </c>
      <c r="L434" s="217" t="s">
        <v>1390</v>
      </c>
      <c r="M434" s="216" t="s">
        <v>1734</v>
      </c>
      <c r="N434" s="21"/>
      <c r="O434" s="13" t="s">
        <v>2349</v>
      </c>
      <c r="P434" s="12" t="s">
        <v>2350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16" t="s">
        <v>791</v>
      </c>
      <c r="B435" s="216" t="s">
        <v>1738</v>
      </c>
      <c r="C435" s="216" t="s">
        <v>2263</v>
      </c>
      <c r="D435" s="216" t="s">
        <v>2294</v>
      </c>
      <c r="E435" s="216" t="s">
        <v>2134</v>
      </c>
      <c r="F435" s="216" t="s">
        <v>905</v>
      </c>
      <c r="G435" s="13" t="s">
        <v>1165</v>
      </c>
      <c r="H435" s="13" t="s">
        <v>901</v>
      </c>
      <c r="I435" s="216" t="s">
        <v>814</v>
      </c>
      <c r="J435" s="13" t="s">
        <v>2310</v>
      </c>
      <c r="K435" s="216" t="s">
        <v>1389</v>
      </c>
      <c r="L435" s="217" t="s">
        <v>1390</v>
      </c>
      <c r="M435" s="216" t="s">
        <v>1737</v>
      </c>
      <c r="N435" s="216"/>
      <c r="O435" s="13" t="s">
        <v>1176</v>
      </c>
      <c r="P435" s="12" t="s">
        <v>1177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16" t="s">
        <v>791</v>
      </c>
      <c r="B436" s="216" t="s">
        <v>1738</v>
      </c>
      <c r="C436" s="216" t="s">
        <v>2263</v>
      </c>
      <c r="D436" s="216" t="s">
        <v>2294</v>
      </c>
      <c r="E436" s="216" t="s">
        <v>2134</v>
      </c>
      <c r="F436" s="216" t="s">
        <v>905</v>
      </c>
      <c r="G436" s="13" t="s">
        <v>1165</v>
      </c>
      <c r="H436" s="13" t="s">
        <v>427</v>
      </c>
      <c r="I436" s="216" t="s">
        <v>814</v>
      </c>
      <c r="J436" s="13" t="s">
        <v>2285</v>
      </c>
      <c r="K436" s="216" t="s">
        <v>1389</v>
      </c>
      <c r="L436" s="217" t="s">
        <v>1390</v>
      </c>
      <c r="M436" s="216" t="s">
        <v>1734</v>
      </c>
      <c r="N436" s="21"/>
      <c r="O436" s="13" t="s">
        <v>2351</v>
      </c>
      <c r="P436" s="12" t="s">
        <v>2352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16" t="s">
        <v>791</v>
      </c>
      <c r="B437" s="216" t="s">
        <v>1738</v>
      </c>
      <c r="C437" s="216" t="s">
        <v>2263</v>
      </c>
      <c r="D437" s="216" t="s">
        <v>2294</v>
      </c>
      <c r="E437" s="216" t="s">
        <v>2134</v>
      </c>
      <c r="F437" s="216" t="s">
        <v>905</v>
      </c>
      <c r="G437" s="13" t="s">
        <v>1165</v>
      </c>
      <c r="H437" s="13" t="s">
        <v>427</v>
      </c>
      <c r="I437" s="216" t="s">
        <v>814</v>
      </c>
      <c r="J437" s="13" t="s">
        <v>2310</v>
      </c>
      <c r="K437" s="216" t="s">
        <v>1389</v>
      </c>
      <c r="L437" s="217" t="s">
        <v>1390</v>
      </c>
      <c r="M437" s="216" t="s">
        <v>1737</v>
      </c>
      <c r="N437" s="216"/>
      <c r="O437" s="13" t="s">
        <v>1168</v>
      </c>
      <c r="P437" s="12" t="s">
        <v>1169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8" t="s">
        <v>791</v>
      </c>
      <c r="B438" s="228" t="s">
        <v>1738</v>
      </c>
      <c r="C438" s="228" t="s">
        <v>2263</v>
      </c>
      <c r="D438" s="228" t="s">
        <v>2294</v>
      </c>
      <c r="E438" s="228" t="s">
        <v>2134</v>
      </c>
      <c r="F438" s="228" t="s">
        <v>905</v>
      </c>
      <c r="G438" s="229" t="s">
        <v>1165</v>
      </c>
      <c r="H438" s="229" t="s">
        <v>425</v>
      </c>
      <c r="I438" s="228" t="s">
        <v>814</v>
      </c>
      <c r="J438" s="229" t="s">
        <v>2285</v>
      </c>
      <c r="K438" s="228" t="s">
        <v>1389</v>
      </c>
      <c r="L438" s="230" t="s">
        <v>1390</v>
      </c>
      <c r="M438" s="228" t="s">
        <v>1734</v>
      </c>
      <c r="N438" s="231"/>
      <c r="O438" s="229" t="s">
        <v>2353</v>
      </c>
      <c r="P438" s="202" t="s">
        <v>2354</v>
      </c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</row>
    <row r="439">
      <c r="A439" s="228" t="s">
        <v>791</v>
      </c>
      <c r="B439" s="228" t="s">
        <v>1738</v>
      </c>
      <c r="C439" s="228" t="s">
        <v>2263</v>
      </c>
      <c r="D439" s="228" t="s">
        <v>2294</v>
      </c>
      <c r="E439" s="228" t="s">
        <v>2134</v>
      </c>
      <c r="F439" s="228" t="s">
        <v>905</v>
      </c>
      <c r="G439" s="229" t="s">
        <v>1165</v>
      </c>
      <c r="H439" s="229" t="s">
        <v>425</v>
      </c>
      <c r="I439" s="228" t="s">
        <v>814</v>
      </c>
      <c r="J439" s="229" t="s">
        <v>2310</v>
      </c>
      <c r="K439" s="228" t="s">
        <v>1389</v>
      </c>
      <c r="L439" s="230" t="s">
        <v>1390</v>
      </c>
      <c r="M439" s="228" t="s">
        <v>1737</v>
      </c>
      <c r="N439" s="228"/>
      <c r="O439" s="229" t="s">
        <v>1166</v>
      </c>
      <c r="P439" s="202" t="s">
        <v>1167</v>
      </c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</row>
    <row r="440">
      <c r="A440" s="216" t="s">
        <v>791</v>
      </c>
      <c r="B440" s="216" t="s">
        <v>1731</v>
      </c>
      <c r="C440" s="216" t="s">
        <v>2263</v>
      </c>
      <c r="D440" s="216" t="s">
        <v>2294</v>
      </c>
      <c r="E440" s="216" t="s">
        <v>2134</v>
      </c>
      <c r="F440" s="216" t="s">
        <v>905</v>
      </c>
      <c r="G440" s="13" t="s">
        <v>1165</v>
      </c>
      <c r="H440" s="216" t="s">
        <v>426</v>
      </c>
      <c r="I440" s="216" t="s">
        <v>814</v>
      </c>
      <c r="J440" s="13" t="s">
        <v>2310</v>
      </c>
      <c r="K440" s="216" t="s">
        <v>1389</v>
      </c>
      <c r="L440" s="217" t="s">
        <v>1390</v>
      </c>
      <c r="M440" s="216" t="s">
        <v>1734</v>
      </c>
      <c r="N440" s="216"/>
      <c r="O440" s="13" t="s">
        <v>1163</v>
      </c>
      <c r="P440" s="12" t="s">
        <v>1164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16" t="s">
        <v>791</v>
      </c>
      <c r="B441" s="216" t="s">
        <v>1731</v>
      </c>
      <c r="C441" s="216" t="s">
        <v>2263</v>
      </c>
      <c r="D441" s="216" t="s">
        <v>2294</v>
      </c>
      <c r="E441" s="216" t="s">
        <v>2134</v>
      </c>
      <c r="F441" s="216" t="s">
        <v>905</v>
      </c>
      <c r="G441" s="13" t="s">
        <v>1165</v>
      </c>
      <c r="H441" s="216" t="s">
        <v>426</v>
      </c>
      <c r="I441" s="216" t="s">
        <v>814</v>
      </c>
      <c r="J441" s="13" t="s">
        <v>2285</v>
      </c>
      <c r="K441" s="216" t="s">
        <v>1389</v>
      </c>
      <c r="L441" s="217" t="s">
        <v>1390</v>
      </c>
      <c r="M441" s="216" t="s">
        <v>1737</v>
      </c>
      <c r="N441" s="21"/>
      <c r="O441" s="13" t="s">
        <v>2345</v>
      </c>
      <c r="P441" s="12" t="s">
        <v>2346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16" t="s">
        <v>791</v>
      </c>
      <c r="B442" s="216" t="s">
        <v>1731</v>
      </c>
      <c r="C442" s="216" t="s">
        <v>2263</v>
      </c>
      <c r="D442" s="216" t="s">
        <v>2294</v>
      </c>
      <c r="E442" s="216" t="s">
        <v>2134</v>
      </c>
      <c r="F442" s="216" t="s">
        <v>905</v>
      </c>
      <c r="G442" s="13" t="s">
        <v>1165</v>
      </c>
      <c r="H442" s="13" t="s">
        <v>428</v>
      </c>
      <c r="I442" s="216" t="s">
        <v>814</v>
      </c>
      <c r="J442" s="13" t="s">
        <v>2310</v>
      </c>
      <c r="K442" s="216" t="s">
        <v>1389</v>
      </c>
      <c r="L442" s="217" t="s">
        <v>1390</v>
      </c>
      <c r="M442" s="216" t="s">
        <v>1734</v>
      </c>
      <c r="N442" s="216"/>
      <c r="O442" s="226" t="s">
        <v>1178</v>
      </c>
      <c r="P442" s="227" t="s">
        <v>1179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16" t="s">
        <v>791</v>
      </c>
      <c r="B443" s="216" t="s">
        <v>1731</v>
      </c>
      <c r="C443" s="216" t="s">
        <v>2263</v>
      </c>
      <c r="D443" s="216" t="s">
        <v>2294</v>
      </c>
      <c r="E443" s="216" t="s">
        <v>2134</v>
      </c>
      <c r="F443" s="216" t="s">
        <v>905</v>
      </c>
      <c r="G443" s="13" t="s">
        <v>1165</v>
      </c>
      <c r="H443" s="13" t="s">
        <v>428</v>
      </c>
      <c r="I443" s="216" t="s">
        <v>814</v>
      </c>
      <c r="J443" s="13" t="s">
        <v>2285</v>
      </c>
      <c r="K443" s="216" t="s">
        <v>1389</v>
      </c>
      <c r="L443" s="217" t="s">
        <v>1390</v>
      </c>
      <c r="M443" s="216" t="s">
        <v>1737</v>
      </c>
      <c r="N443" s="21"/>
      <c r="O443" s="13" t="s">
        <v>2347</v>
      </c>
      <c r="P443" s="13" t="s">
        <v>2348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16" t="s">
        <v>791</v>
      </c>
      <c r="B444" s="216" t="s">
        <v>1731</v>
      </c>
      <c r="C444" s="216" t="s">
        <v>2263</v>
      </c>
      <c r="D444" s="216" t="s">
        <v>2294</v>
      </c>
      <c r="E444" s="216" t="s">
        <v>2134</v>
      </c>
      <c r="F444" s="216" t="s">
        <v>905</v>
      </c>
      <c r="G444" s="13" t="s">
        <v>1165</v>
      </c>
      <c r="H444" s="13" t="s">
        <v>901</v>
      </c>
      <c r="I444" s="216" t="s">
        <v>814</v>
      </c>
      <c r="J444" s="13" t="s">
        <v>2310</v>
      </c>
      <c r="K444" s="216" t="s">
        <v>1389</v>
      </c>
      <c r="L444" s="217" t="s">
        <v>1390</v>
      </c>
      <c r="M444" s="216" t="s">
        <v>1734</v>
      </c>
      <c r="N444" s="216"/>
      <c r="O444" s="13" t="s">
        <v>1176</v>
      </c>
      <c r="P444" s="13" t="s">
        <v>1177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16" t="s">
        <v>791</v>
      </c>
      <c r="B445" s="216" t="s">
        <v>1731</v>
      </c>
      <c r="C445" s="216" t="s">
        <v>2263</v>
      </c>
      <c r="D445" s="216" t="s">
        <v>2294</v>
      </c>
      <c r="E445" s="216" t="s">
        <v>2134</v>
      </c>
      <c r="F445" s="216" t="s">
        <v>905</v>
      </c>
      <c r="G445" s="13" t="s">
        <v>1165</v>
      </c>
      <c r="H445" s="13" t="s">
        <v>901</v>
      </c>
      <c r="I445" s="216" t="s">
        <v>814</v>
      </c>
      <c r="J445" s="13" t="s">
        <v>2285</v>
      </c>
      <c r="K445" s="216" t="s">
        <v>1389</v>
      </c>
      <c r="L445" s="217" t="s">
        <v>1390</v>
      </c>
      <c r="M445" s="216" t="s">
        <v>1737</v>
      </c>
      <c r="N445" s="21"/>
      <c r="O445" s="13" t="s">
        <v>2349</v>
      </c>
      <c r="P445" s="13" t="s">
        <v>2350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16" t="s">
        <v>791</v>
      </c>
      <c r="B446" s="216" t="s">
        <v>1731</v>
      </c>
      <c r="C446" s="216" t="s">
        <v>2263</v>
      </c>
      <c r="D446" s="216" t="s">
        <v>2294</v>
      </c>
      <c r="E446" s="216" t="s">
        <v>2134</v>
      </c>
      <c r="F446" s="216" t="s">
        <v>905</v>
      </c>
      <c r="G446" s="13" t="s">
        <v>1165</v>
      </c>
      <c r="H446" s="13" t="s">
        <v>427</v>
      </c>
      <c r="I446" s="216" t="s">
        <v>814</v>
      </c>
      <c r="J446" s="13" t="s">
        <v>2310</v>
      </c>
      <c r="K446" s="216" t="s">
        <v>1389</v>
      </c>
      <c r="L446" s="217" t="s">
        <v>1390</v>
      </c>
      <c r="M446" s="216" t="s">
        <v>1734</v>
      </c>
      <c r="N446" s="216"/>
      <c r="O446" s="13" t="s">
        <v>1168</v>
      </c>
      <c r="P446" s="13" t="s">
        <v>1169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16" t="s">
        <v>791</v>
      </c>
      <c r="B447" s="216" t="s">
        <v>1731</v>
      </c>
      <c r="C447" s="216" t="s">
        <v>2263</v>
      </c>
      <c r="D447" s="216" t="s">
        <v>2294</v>
      </c>
      <c r="E447" s="216" t="s">
        <v>2134</v>
      </c>
      <c r="F447" s="216" t="s">
        <v>905</v>
      </c>
      <c r="G447" s="13" t="s">
        <v>1165</v>
      </c>
      <c r="H447" s="13" t="s">
        <v>427</v>
      </c>
      <c r="I447" s="216" t="s">
        <v>814</v>
      </c>
      <c r="J447" s="13" t="s">
        <v>2285</v>
      </c>
      <c r="K447" s="216" t="s">
        <v>1389</v>
      </c>
      <c r="L447" s="217" t="s">
        <v>1390</v>
      </c>
      <c r="M447" s="216" t="s">
        <v>1737</v>
      </c>
      <c r="N447" s="21"/>
      <c r="O447" s="13" t="s">
        <v>2351</v>
      </c>
      <c r="P447" s="13" t="s">
        <v>2352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8" t="s">
        <v>791</v>
      </c>
      <c r="B448" s="228" t="s">
        <v>1731</v>
      </c>
      <c r="C448" s="228" t="s">
        <v>2263</v>
      </c>
      <c r="D448" s="228" t="s">
        <v>2294</v>
      </c>
      <c r="E448" s="228" t="s">
        <v>2134</v>
      </c>
      <c r="F448" s="228" t="s">
        <v>905</v>
      </c>
      <c r="G448" s="229" t="s">
        <v>1165</v>
      </c>
      <c r="H448" s="229" t="s">
        <v>425</v>
      </c>
      <c r="I448" s="228" t="s">
        <v>814</v>
      </c>
      <c r="J448" s="229" t="s">
        <v>2310</v>
      </c>
      <c r="K448" s="228" t="s">
        <v>1389</v>
      </c>
      <c r="L448" s="230" t="s">
        <v>1390</v>
      </c>
      <c r="M448" s="228" t="s">
        <v>1734</v>
      </c>
      <c r="N448" s="228"/>
      <c r="O448" s="229" t="s">
        <v>1166</v>
      </c>
      <c r="P448" s="229" t="s">
        <v>1167</v>
      </c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</row>
    <row r="449">
      <c r="A449" s="228" t="s">
        <v>791</v>
      </c>
      <c r="B449" s="228" t="s">
        <v>1731</v>
      </c>
      <c r="C449" s="228" t="s">
        <v>2263</v>
      </c>
      <c r="D449" s="228" t="s">
        <v>2294</v>
      </c>
      <c r="E449" s="228" t="s">
        <v>2134</v>
      </c>
      <c r="F449" s="228" t="s">
        <v>905</v>
      </c>
      <c r="G449" s="229" t="s">
        <v>1165</v>
      </c>
      <c r="H449" s="229" t="s">
        <v>425</v>
      </c>
      <c r="I449" s="228" t="s">
        <v>814</v>
      </c>
      <c r="J449" s="229" t="s">
        <v>2285</v>
      </c>
      <c r="K449" s="228" t="s">
        <v>1389</v>
      </c>
      <c r="L449" s="230" t="s">
        <v>1390</v>
      </c>
      <c r="M449" s="228" t="s">
        <v>1737</v>
      </c>
      <c r="N449" s="231"/>
      <c r="O449" s="229" t="s">
        <v>2353</v>
      </c>
      <c r="P449" s="229" t="s">
        <v>2354</v>
      </c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</row>
    <row r="450">
      <c r="A450" s="216" t="s">
        <v>791</v>
      </c>
      <c r="B450" s="216" t="s">
        <v>1731</v>
      </c>
      <c r="C450" s="216" t="s">
        <v>2263</v>
      </c>
      <c r="D450" s="216" t="s">
        <v>2264</v>
      </c>
      <c r="E450" s="216" t="s">
        <v>2134</v>
      </c>
      <c r="F450" s="216" t="s">
        <v>905</v>
      </c>
      <c r="G450" s="13" t="s">
        <v>1952</v>
      </c>
      <c r="H450" s="13" t="s">
        <v>425</v>
      </c>
      <c r="I450" s="216" t="s">
        <v>814</v>
      </c>
      <c r="J450" s="13" t="s">
        <v>2285</v>
      </c>
      <c r="K450" s="216" t="s">
        <v>1389</v>
      </c>
      <c r="L450" s="217" t="s">
        <v>1390</v>
      </c>
      <c r="M450" s="216" t="s">
        <v>1734</v>
      </c>
      <c r="N450" s="216"/>
      <c r="O450" s="13" t="s">
        <v>2355</v>
      </c>
      <c r="P450" s="13" t="s">
        <v>2356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16" t="s">
        <v>791</v>
      </c>
      <c r="B451" s="216" t="s">
        <v>1731</v>
      </c>
      <c r="C451" s="216" t="s">
        <v>2263</v>
      </c>
      <c r="D451" s="216" t="s">
        <v>2264</v>
      </c>
      <c r="E451" s="216" t="s">
        <v>2134</v>
      </c>
      <c r="F451" s="216" t="s">
        <v>905</v>
      </c>
      <c r="G451" s="13" t="s">
        <v>1952</v>
      </c>
      <c r="H451" s="13" t="s">
        <v>425</v>
      </c>
      <c r="I451" s="216" t="s">
        <v>814</v>
      </c>
      <c r="J451" s="13" t="s">
        <v>2146</v>
      </c>
      <c r="K451" s="216" t="s">
        <v>1389</v>
      </c>
      <c r="L451" s="217" t="s">
        <v>1390</v>
      </c>
      <c r="M451" s="216" t="s">
        <v>1737</v>
      </c>
      <c r="N451" s="216"/>
      <c r="O451" s="13" t="s">
        <v>2153</v>
      </c>
      <c r="P451" s="13" t="s">
        <v>2154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16" t="s">
        <v>791</v>
      </c>
      <c r="B452" s="216" t="s">
        <v>1731</v>
      </c>
      <c r="C452" s="216" t="s">
        <v>2263</v>
      </c>
      <c r="D452" s="216" t="s">
        <v>2294</v>
      </c>
      <c r="E452" s="216" t="s">
        <v>2134</v>
      </c>
      <c r="F452" s="216" t="s">
        <v>905</v>
      </c>
      <c r="G452" s="13" t="s">
        <v>1952</v>
      </c>
      <c r="H452" s="13" t="s">
        <v>425</v>
      </c>
      <c r="I452" s="216" t="s">
        <v>814</v>
      </c>
      <c r="J452" s="12" t="s">
        <v>1949</v>
      </c>
      <c r="K452" s="216" t="s">
        <v>1389</v>
      </c>
      <c r="L452" s="217" t="s">
        <v>1390</v>
      </c>
      <c r="M452" s="216" t="s">
        <v>1734</v>
      </c>
      <c r="N452" s="216"/>
      <c r="O452" s="12" t="s">
        <v>1989</v>
      </c>
      <c r="P452" s="12" t="s">
        <v>1990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16" t="s">
        <v>791</v>
      </c>
      <c r="B453" s="216" t="s">
        <v>1731</v>
      </c>
      <c r="C453" s="216" t="s">
        <v>2263</v>
      </c>
      <c r="D453" s="216" t="s">
        <v>2294</v>
      </c>
      <c r="E453" s="216" t="s">
        <v>2134</v>
      </c>
      <c r="F453" s="216" t="s">
        <v>905</v>
      </c>
      <c r="G453" s="13" t="s">
        <v>1952</v>
      </c>
      <c r="H453" s="13" t="s">
        <v>425</v>
      </c>
      <c r="I453" s="216" t="s">
        <v>814</v>
      </c>
      <c r="J453" s="13" t="s">
        <v>2285</v>
      </c>
      <c r="K453" s="216" t="s">
        <v>1389</v>
      </c>
      <c r="L453" s="217" t="s">
        <v>1390</v>
      </c>
      <c r="M453" s="216" t="s">
        <v>1737</v>
      </c>
      <c r="N453" s="21"/>
      <c r="O453" s="13" t="s">
        <v>2355</v>
      </c>
      <c r="P453" s="13" t="s">
        <v>2357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16" t="s">
        <v>791</v>
      </c>
      <c r="B454" s="216" t="s">
        <v>1731</v>
      </c>
      <c r="C454" s="216" t="s">
        <v>2263</v>
      </c>
      <c r="D454" s="216" t="s">
        <v>2264</v>
      </c>
      <c r="E454" s="216" t="s">
        <v>2134</v>
      </c>
      <c r="F454" s="216" t="s">
        <v>905</v>
      </c>
      <c r="G454" s="13" t="s">
        <v>1952</v>
      </c>
      <c r="H454" s="13" t="s">
        <v>428</v>
      </c>
      <c r="I454" s="216" t="s">
        <v>814</v>
      </c>
      <c r="J454" s="13" t="s">
        <v>2285</v>
      </c>
      <c r="K454" s="216" t="s">
        <v>1389</v>
      </c>
      <c r="L454" s="217" t="s">
        <v>1390</v>
      </c>
      <c r="M454" s="216" t="s">
        <v>1734</v>
      </c>
      <c r="N454" s="216"/>
      <c r="O454" s="13" t="s">
        <v>2358</v>
      </c>
      <c r="P454" s="13" t="s">
        <v>2359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16" t="s">
        <v>791</v>
      </c>
      <c r="B455" s="216" t="s">
        <v>1731</v>
      </c>
      <c r="C455" s="216" t="s">
        <v>2263</v>
      </c>
      <c r="D455" s="216" t="s">
        <v>2264</v>
      </c>
      <c r="E455" s="216" t="s">
        <v>2134</v>
      </c>
      <c r="F455" s="216" t="s">
        <v>905</v>
      </c>
      <c r="G455" s="13" t="s">
        <v>1952</v>
      </c>
      <c r="H455" s="13" t="s">
        <v>428</v>
      </c>
      <c r="I455" s="216" t="s">
        <v>814</v>
      </c>
      <c r="J455" s="13" t="s">
        <v>2146</v>
      </c>
      <c r="K455" s="216" t="s">
        <v>1389</v>
      </c>
      <c r="L455" s="217" t="s">
        <v>1390</v>
      </c>
      <c r="M455" s="216" t="s">
        <v>1737</v>
      </c>
      <c r="N455" s="216"/>
      <c r="O455" s="13" t="s">
        <v>2163</v>
      </c>
      <c r="P455" s="13" t="s">
        <v>2164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16" t="s">
        <v>791</v>
      </c>
      <c r="B456" s="216" t="s">
        <v>1731</v>
      </c>
      <c r="C456" s="216" t="s">
        <v>2263</v>
      </c>
      <c r="D456" s="216" t="s">
        <v>2294</v>
      </c>
      <c r="E456" s="216" t="s">
        <v>2134</v>
      </c>
      <c r="F456" s="216" t="s">
        <v>905</v>
      </c>
      <c r="G456" s="13" t="s">
        <v>1952</v>
      </c>
      <c r="H456" s="13" t="s">
        <v>428</v>
      </c>
      <c r="I456" s="216" t="s">
        <v>814</v>
      </c>
      <c r="J456" s="12" t="s">
        <v>1949</v>
      </c>
      <c r="K456" s="216" t="s">
        <v>1389</v>
      </c>
      <c r="L456" s="217" t="s">
        <v>1390</v>
      </c>
      <c r="M456" s="216" t="s">
        <v>1734</v>
      </c>
      <c r="N456" s="216"/>
      <c r="O456" s="12" t="s">
        <v>1953</v>
      </c>
      <c r="P456" s="12" t="s">
        <v>1954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16" t="s">
        <v>791</v>
      </c>
      <c r="B457" s="216" t="s">
        <v>1731</v>
      </c>
      <c r="C457" s="216" t="s">
        <v>2263</v>
      </c>
      <c r="D457" s="216" t="s">
        <v>2294</v>
      </c>
      <c r="E457" s="216" t="s">
        <v>2134</v>
      </c>
      <c r="F457" s="216" t="s">
        <v>905</v>
      </c>
      <c r="G457" s="13" t="s">
        <v>1952</v>
      </c>
      <c r="H457" s="13" t="s">
        <v>428</v>
      </c>
      <c r="I457" s="216" t="s">
        <v>814</v>
      </c>
      <c r="J457" s="13" t="s">
        <v>2285</v>
      </c>
      <c r="K457" s="216" t="s">
        <v>1389</v>
      </c>
      <c r="L457" s="217" t="s">
        <v>1390</v>
      </c>
      <c r="M457" s="216" t="s">
        <v>1737</v>
      </c>
      <c r="N457" s="21"/>
      <c r="O457" s="13" t="s">
        <v>2358</v>
      </c>
      <c r="P457" s="13" t="s">
        <v>2360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16" t="s">
        <v>791</v>
      </c>
      <c r="B458" s="216" t="s">
        <v>1738</v>
      </c>
      <c r="C458" s="216" t="s">
        <v>2263</v>
      </c>
      <c r="D458" s="216" t="s">
        <v>2264</v>
      </c>
      <c r="E458" s="216" t="s">
        <v>2134</v>
      </c>
      <c r="F458" s="216" t="s">
        <v>905</v>
      </c>
      <c r="G458" s="13" t="s">
        <v>1952</v>
      </c>
      <c r="H458" s="13" t="s">
        <v>1344</v>
      </c>
      <c r="I458" s="216" t="s">
        <v>814</v>
      </c>
      <c r="J458" s="13" t="s">
        <v>2146</v>
      </c>
      <c r="K458" s="216" t="s">
        <v>1389</v>
      </c>
      <c r="L458" s="217" t="s">
        <v>1390</v>
      </c>
      <c r="M458" s="216" t="s">
        <v>1734</v>
      </c>
      <c r="N458" s="216"/>
      <c r="O458" s="13" t="s">
        <v>2167</v>
      </c>
      <c r="P458" s="13" t="s">
        <v>2168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16" t="s">
        <v>791</v>
      </c>
      <c r="B459" s="216" t="s">
        <v>1738</v>
      </c>
      <c r="C459" s="216" t="s">
        <v>2263</v>
      </c>
      <c r="D459" s="216" t="s">
        <v>2264</v>
      </c>
      <c r="E459" s="216" t="s">
        <v>2134</v>
      </c>
      <c r="F459" s="216" t="s">
        <v>905</v>
      </c>
      <c r="G459" s="13" t="s">
        <v>1952</v>
      </c>
      <c r="H459" s="13" t="s">
        <v>1344</v>
      </c>
      <c r="I459" s="216" t="s">
        <v>814</v>
      </c>
      <c r="J459" s="13" t="s">
        <v>2285</v>
      </c>
      <c r="K459" s="216" t="s">
        <v>1389</v>
      </c>
      <c r="L459" s="217" t="s">
        <v>1390</v>
      </c>
      <c r="M459" s="216" t="s">
        <v>1737</v>
      </c>
      <c r="N459" s="216"/>
      <c r="O459" s="13" t="s">
        <v>2361</v>
      </c>
      <c r="P459" s="13" t="s">
        <v>2362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16" t="s">
        <v>791</v>
      </c>
      <c r="B460" s="216" t="s">
        <v>1738</v>
      </c>
      <c r="C460" s="216" t="s">
        <v>2263</v>
      </c>
      <c r="D460" s="216" t="s">
        <v>2294</v>
      </c>
      <c r="E460" s="216" t="s">
        <v>2134</v>
      </c>
      <c r="F460" s="216" t="s">
        <v>905</v>
      </c>
      <c r="G460" s="13" t="s">
        <v>1952</v>
      </c>
      <c r="H460" s="13" t="s">
        <v>1344</v>
      </c>
      <c r="I460" s="216" t="s">
        <v>814</v>
      </c>
      <c r="J460" s="13" t="s">
        <v>2285</v>
      </c>
      <c r="K460" s="216" t="s">
        <v>1389</v>
      </c>
      <c r="L460" s="217" t="s">
        <v>1390</v>
      </c>
      <c r="M460" s="216" t="s">
        <v>1734</v>
      </c>
      <c r="N460" s="21"/>
      <c r="O460" s="13" t="s">
        <v>2361</v>
      </c>
      <c r="P460" s="13" t="s">
        <v>2362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16" t="s">
        <v>791</v>
      </c>
      <c r="B461" s="216" t="s">
        <v>1738</v>
      </c>
      <c r="C461" s="216" t="s">
        <v>2263</v>
      </c>
      <c r="D461" s="216" t="s">
        <v>2294</v>
      </c>
      <c r="E461" s="216" t="s">
        <v>2134</v>
      </c>
      <c r="F461" s="216" t="s">
        <v>905</v>
      </c>
      <c r="G461" s="13" t="s">
        <v>1952</v>
      </c>
      <c r="H461" s="13" t="s">
        <v>1344</v>
      </c>
      <c r="I461" s="216" t="s">
        <v>814</v>
      </c>
      <c r="J461" s="12" t="s">
        <v>1949</v>
      </c>
      <c r="K461" s="216" t="s">
        <v>1389</v>
      </c>
      <c r="L461" s="217" t="s">
        <v>1390</v>
      </c>
      <c r="M461" s="216" t="s">
        <v>1737</v>
      </c>
      <c r="N461" s="216"/>
      <c r="O461" s="12" t="s">
        <v>1955</v>
      </c>
      <c r="P461" s="12" t="s">
        <v>1956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16" t="s">
        <v>791</v>
      </c>
      <c r="B462" s="216" t="s">
        <v>1738</v>
      </c>
      <c r="C462" s="216" t="s">
        <v>2263</v>
      </c>
      <c r="D462" s="216" t="s">
        <v>2264</v>
      </c>
      <c r="E462" s="216" t="s">
        <v>2134</v>
      </c>
      <c r="F462" s="216" t="s">
        <v>905</v>
      </c>
      <c r="G462" s="13" t="s">
        <v>1952</v>
      </c>
      <c r="H462" s="13" t="s">
        <v>1345</v>
      </c>
      <c r="I462" s="216" t="s">
        <v>814</v>
      </c>
      <c r="J462" s="13" t="s">
        <v>2146</v>
      </c>
      <c r="K462" s="216" t="s">
        <v>1389</v>
      </c>
      <c r="L462" s="217" t="s">
        <v>1390</v>
      </c>
      <c r="M462" s="216" t="s">
        <v>1734</v>
      </c>
      <c r="N462" s="216"/>
      <c r="O462" s="13" t="s">
        <v>2169</v>
      </c>
      <c r="P462" s="13" t="s">
        <v>2170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16" t="s">
        <v>791</v>
      </c>
      <c r="B463" s="216" t="s">
        <v>1738</v>
      </c>
      <c r="C463" s="216" t="s">
        <v>2263</v>
      </c>
      <c r="D463" s="216" t="s">
        <v>2264</v>
      </c>
      <c r="E463" s="216" t="s">
        <v>2134</v>
      </c>
      <c r="F463" s="216" t="s">
        <v>905</v>
      </c>
      <c r="G463" s="13" t="s">
        <v>1952</v>
      </c>
      <c r="H463" s="13" t="s">
        <v>1345</v>
      </c>
      <c r="I463" s="216" t="s">
        <v>814</v>
      </c>
      <c r="J463" s="13" t="s">
        <v>2285</v>
      </c>
      <c r="K463" s="216" t="s">
        <v>1389</v>
      </c>
      <c r="L463" s="217" t="s">
        <v>1390</v>
      </c>
      <c r="M463" s="216" t="s">
        <v>1737</v>
      </c>
      <c r="N463" s="216"/>
      <c r="O463" s="13" t="s">
        <v>2363</v>
      </c>
      <c r="P463" s="13" t="s">
        <v>2364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16" t="s">
        <v>791</v>
      </c>
      <c r="B464" s="216" t="s">
        <v>1738</v>
      </c>
      <c r="C464" s="216" t="s">
        <v>2263</v>
      </c>
      <c r="D464" s="216" t="s">
        <v>2294</v>
      </c>
      <c r="E464" s="216" t="s">
        <v>2134</v>
      </c>
      <c r="F464" s="216" t="s">
        <v>905</v>
      </c>
      <c r="G464" s="13" t="s">
        <v>1952</v>
      </c>
      <c r="H464" s="13" t="s">
        <v>1345</v>
      </c>
      <c r="I464" s="216" t="s">
        <v>814</v>
      </c>
      <c r="J464" s="13" t="s">
        <v>2285</v>
      </c>
      <c r="K464" s="216" t="s">
        <v>1389</v>
      </c>
      <c r="L464" s="217" t="s">
        <v>1390</v>
      </c>
      <c r="M464" s="216" t="s">
        <v>1734</v>
      </c>
      <c r="N464" s="21"/>
      <c r="O464" s="13" t="s">
        <v>2363</v>
      </c>
      <c r="P464" s="13" t="s">
        <v>2364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16" t="s">
        <v>791</v>
      </c>
      <c r="B465" s="216" t="s">
        <v>1738</v>
      </c>
      <c r="C465" s="216" t="s">
        <v>2263</v>
      </c>
      <c r="D465" s="216" t="s">
        <v>2294</v>
      </c>
      <c r="E465" s="216" t="s">
        <v>2134</v>
      </c>
      <c r="F465" s="216" t="s">
        <v>905</v>
      </c>
      <c r="G465" s="13" t="s">
        <v>1952</v>
      </c>
      <c r="H465" s="13" t="s">
        <v>1345</v>
      </c>
      <c r="I465" s="216" t="s">
        <v>814</v>
      </c>
      <c r="J465" s="12" t="s">
        <v>1949</v>
      </c>
      <c r="K465" s="216" t="s">
        <v>1389</v>
      </c>
      <c r="L465" s="217" t="s">
        <v>1390</v>
      </c>
      <c r="M465" s="216" t="s">
        <v>1737</v>
      </c>
      <c r="N465" s="216"/>
      <c r="O465" s="12" t="s">
        <v>1957</v>
      </c>
      <c r="P465" s="12" t="s">
        <v>1958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16" t="s">
        <v>791</v>
      </c>
      <c r="B466" s="216" t="s">
        <v>1738</v>
      </c>
      <c r="C466" s="216" t="s">
        <v>2263</v>
      </c>
      <c r="D466" s="216" t="s">
        <v>2264</v>
      </c>
      <c r="E466" s="216" t="s">
        <v>2134</v>
      </c>
      <c r="F466" s="216" t="s">
        <v>905</v>
      </c>
      <c r="G466" s="13" t="s">
        <v>1952</v>
      </c>
      <c r="H466" s="13" t="s">
        <v>1346</v>
      </c>
      <c r="I466" s="216" t="s">
        <v>814</v>
      </c>
      <c r="J466" s="13" t="s">
        <v>2146</v>
      </c>
      <c r="K466" s="216" t="s">
        <v>1389</v>
      </c>
      <c r="L466" s="217" t="s">
        <v>1390</v>
      </c>
      <c r="M466" s="216" t="s">
        <v>1734</v>
      </c>
      <c r="N466" s="216"/>
      <c r="O466" s="13" t="s">
        <v>2171</v>
      </c>
      <c r="P466" s="13" t="s">
        <v>2172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16" t="s">
        <v>791</v>
      </c>
      <c r="B467" s="216" t="s">
        <v>1738</v>
      </c>
      <c r="C467" s="216" t="s">
        <v>2263</v>
      </c>
      <c r="D467" s="216" t="s">
        <v>2264</v>
      </c>
      <c r="E467" s="216" t="s">
        <v>2134</v>
      </c>
      <c r="F467" s="216" t="s">
        <v>905</v>
      </c>
      <c r="G467" s="13" t="s">
        <v>1952</v>
      </c>
      <c r="H467" s="13" t="s">
        <v>1346</v>
      </c>
      <c r="I467" s="216" t="s">
        <v>814</v>
      </c>
      <c r="J467" s="13" t="s">
        <v>2285</v>
      </c>
      <c r="K467" s="216" t="s">
        <v>1389</v>
      </c>
      <c r="L467" s="217" t="s">
        <v>1390</v>
      </c>
      <c r="M467" s="216" t="s">
        <v>1737</v>
      </c>
      <c r="N467" s="216"/>
      <c r="O467" s="13" t="s">
        <v>2365</v>
      </c>
      <c r="P467" s="13" t="s">
        <v>2366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16" t="s">
        <v>791</v>
      </c>
      <c r="B468" s="216" t="s">
        <v>1738</v>
      </c>
      <c r="C468" s="216" t="s">
        <v>2263</v>
      </c>
      <c r="D468" s="216" t="s">
        <v>2294</v>
      </c>
      <c r="E468" s="216" t="s">
        <v>2134</v>
      </c>
      <c r="F468" s="216" t="s">
        <v>905</v>
      </c>
      <c r="G468" s="13" t="s">
        <v>1952</v>
      </c>
      <c r="H468" s="13" t="s">
        <v>1346</v>
      </c>
      <c r="I468" s="216" t="s">
        <v>814</v>
      </c>
      <c r="J468" s="13" t="s">
        <v>2285</v>
      </c>
      <c r="K468" s="216" t="s">
        <v>1389</v>
      </c>
      <c r="L468" s="217" t="s">
        <v>1390</v>
      </c>
      <c r="M468" s="216" t="s">
        <v>1734</v>
      </c>
      <c r="N468" s="21"/>
      <c r="O468" s="13" t="s">
        <v>2365</v>
      </c>
      <c r="P468" s="13" t="s">
        <v>2366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16" t="s">
        <v>791</v>
      </c>
      <c r="B469" s="216" t="s">
        <v>1738</v>
      </c>
      <c r="C469" s="216" t="s">
        <v>2263</v>
      </c>
      <c r="D469" s="216" t="s">
        <v>2294</v>
      </c>
      <c r="E469" s="216" t="s">
        <v>2134</v>
      </c>
      <c r="F469" s="216" t="s">
        <v>905</v>
      </c>
      <c r="G469" s="13" t="s">
        <v>1952</v>
      </c>
      <c r="H469" s="13" t="s">
        <v>1346</v>
      </c>
      <c r="I469" s="216" t="s">
        <v>814</v>
      </c>
      <c r="J469" s="12" t="s">
        <v>1949</v>
      </c>
      <c r="K469" s="216" t="s">
        <v>1389</v>
      </c>
      <c r="L469" s="217" t="s">
        <v>1390</v>
      </c>
      <c r="M469" s="216" t="s">
        <v>1737</v>
      </c>
      <c r="N469" s="216"/>
      <c r="O469" s="12" t="s">
        <v>1963</v>
      </c>
      <c r="P469" s="12" t="s">
        <v>1964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16" t="s">
        <v>791</v>
      </c>
      <c r="B470" s="216" t="s">
        <v>1738</v>
      </c>
      <c r="C470" s="216" t="s">
        <v>2263</v>
      </c>
      <c r="D470" s="216" t="s">
        <v>2264</v>
      </c>
      <c r="E470" s="216"/>
      <c r="F470" s="216" t="s">
        <v>905</v>
      </c>
      <c r="G470" s="13" t="s">
        <v>1952</v>
      </c>
      <c r="H470" s="13" t="s">
        <v>1161</v>
      </c>
      <c r="I470" s="216" t="s">
        <v>814</v>
      </c>
      <c r="J470" s="13" t="s">
        <v>2146</v>
      </c>
      <c r="K470" s="216" t="s">
        <v>1389</v>
      </c>
      <c r="L470" s="217" t="s">
        <v>1390</v>
      </c>
      <c r="M470" s="216" t="s">
        <v>1734</v>
      </c>
      <c r="N470" s="216"/>
      <c r="O470" s="13" t="s">
        <v>2159</v>
      </c>
      <c r="P470" s="13" t="s">
        <v>2160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16" t="s">
        <v>791</v>
      </c>
      <c r="B471" s="216" t="s">
        <v>1738</v>
      </c>
      <c r="C471" s="216" t="s">
        <v>2263</v>
      </c>
      <c r="D471" s="216" t="s">
        <v>2264</v>
      </c>
      <c r="E471" s="216" t="s">
        <v>2134</v>
      </c>
      <c r="F471" s="216" t="s">
        <v>905</v>
      </c>
      <c r="G471" s="13" t="s">
        <v>1952</v>
      </c>
      <c r="H471" s="13" t="s">
        <v>1161</v>
      </c>
      <c r="I471" s="216" t="s">
        <v>814</v>
      </c>
      <c r="J471" s="13" t="s">
        <v>2285</v>
      </c>
      <c r="K471" s="216" t="s">
        <v>1389</v>
      </c>
      <c r="L471" s="217" t="s">
        <v>1390</v>
      </c>
      <c r="M471" s="216" t="s">
        <v>1737</v>
      </c>
      <c r="N471" s="216"/>
      <c r="O471" s="13" t="s">
        <v>2367</v>
      </c>
      <c r="P471" s="13" t="s">
        <v>2368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16" t="s">
        <v>791</v>
      </c>
      <c r="B472" s="216" t="s">
        <v>1738</v>
      </c>
      <c r="C472" s="216" t="s">
        <v>2263</v>
      </c>
      <c r="D472" s="216" t="s">
        <v>2294</v>
      </c>
      <c r="E472" s="216" t="s">
        <v>2134</v>
      </c>
      <c r="F472" s="216" t="s">
        <v>905</v>
      </c>
      <c r="G472" s="13" t="s">
        <v>1952</v>
      </c>
      <c r="H472" s="13" t="s">
        <v>1161</v>
      </c>
      <c r="I472" s="216" t="s">
        <v>814</v>
      </c>
      <c r="J472" s="13" t="s">
        <v>2285</v>
      </c>
      <c r="K472" s="216" t="s">
        <v>1389</v>
      </c>
      <c r="L472" s="217" t="s">
        <v>1390</v>
      </c>
      <c r="M472" s="216" t="s">
        <v>1734</v>
      </c>
      <c r="N472" s="21"/>
      <c r="O472" s="13" t="s">
        <v>2367</v>
      </c>
      <c r="P472" s="13" t="s">
        <v>2368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16" t="s">
        <v>791</v>
      </c>
      <c r="B473" s="216" t="s">
        <v>1738</v>
      </c>
      <c r="C473" s="216" t="s">
        <v>2263</v>
      </c>
      <c r="D473" s="216" t="s">
        <v>2294</v>
      </c>
      <c r="E473" s="216" t="s">
        <v>2134</v>
      </c>
      <c r="F473" s="216" t="s">
        <v>905</v>
      </c>
      <c r="G473" s="13" t="s">
        <v>1952</v>
      </c>
      <c r="H473" s="13" t="s">
        <v>1161</v>
      </c>
      <c r="I473" s="216" t="s">
        <v>814</v>
      </c>
      <c r="J473" s="12" t="s">
        <v>1949</v>
      </c>
      <c r="K473" s="216" t="s">
        <v>1389</v>
      </c>
      <c r="L473" s="217" t="s">
        <v>1390</v>
      </c>
      <c r="M473" s="216" t="s">
        <v>1737</v>
      </c>
      <c r="N473" s="216"/>
      <c r="O473" s="12" t="s">
        <v>1959</v>
      </c>
      <c r="P473" s="12" t="s">
        <v>1960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16" t="s">
        <v>791</v>
      </c>
      <c r="B474" s="216" t="s">
        <v>1738</v>
      </c>
      <c r="C474" s="216" t="s">
        <v>2263</v>
      </c>
      <c r="D474" s="216" t="s">
        <v>2264</v>
      </c>
      <c r="E474" s="216" t="s">
        <v>2134</v>
      </c>
      <c r="F474" s="216" t="s">
        <v>905</v>
      </c>
      <c r="G474" s="13" t="s">
        <v>1952</v>
      </c>
      <c r="H474" s="13" t="s">
        <v>1324</v>
      </c>
      <c r="I474" s="216" t="s">
        <v>814</v>
      </c>
      <c r="J474" s="13" t="s">
        <v>2146</v>
      </c>
      <c r="K474" s="216" t="s">
        <v>1389</v>
      </c>
      <c r="L474" s="217" t="s">
        <v>1390</v>
      </c>
      <c r="M474" s="216" t="s">
        <v>1734</v>
      </c>
      <c r="N474" s="216"/>
      <c r="O474" s="13" t="s">
        <v>2173</v>
      </c>
      <c r="P474" s="13" t="s">
        <v>2174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16" t="s">
        <v>791</v>
      </c>
      <c r="B475" s="216" t="s">
        <v>1738</v>
      </c>
      <c r="C475" s="216" t="s">
        <v>2263</v>
      </c>
      <c r="D475" s="216" t="s">
        <v>2264</v>
      </c>
      <c r="E475" s="216" t="s">
        <v>2134</v>
      </c>
      <c r="F475" s="216" t="s">
        <v>905</v>
      </c>
      <c r="G475" s="13" t="s">
        <v>1952</v>
      </c>
      <c r="H475" s="13" t="s">
        <v>1324</v>
      </c>
      <c r="I475" s="216" t="s">
        <v>814</v>
      </c>
      <c r="J475" s="13" t="s">
        <v>2285</v>
      </c>
      <c r="K475" s="216" t="s">
        <v>1389</v>
      </c>
      <c r="L475" s="217" t="s">
        <v>1390</v>
      </c>
      <c r="M475" s="216" t="s">
        <v>1737</v>
      </c>
      <c r="N475" s="216"/>
      <c r="O475" s="13" t="s">
        <v>2369</v>
      </c>
      <c r="P475" s="13" t="s">
        <v>2370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16" t="s">
        <v>791</v>
      </c>
      <c r="B476" s="216" t="s">
        <v>1738</v>
      </c>
      <c r="C476" s="216" t="s">
        <v>2263</v>
      </c>
      <c r="D476" s="216" t="s">
        <v>2294</v>
      </c>
      <c r="E476" s="216" t="s">
        <v>2134</v>
      </c>
      <c r="F476" s="216" t="s">
        <v>905</v>
      </c>
      <c r="G476" s="13" t="s">
        <v>1952</v>
      </c>
      <c r="H476" s="13" t="s">
        <v>1324</v>
      </c>
      <c r="I476" s="216" t="s">
        <v>814</v>
      </c>
      <c r="J476" s="13" t="s">
        <v>2285</v>
      </c>
      <c r="K476" s="216" t="s">
        <v>1389</v>
      </c>
      <c r="L476" s="217" t="s">
        <v>1390</v>
      </c>
      <c r="M476" s="216" t="s">
        <v>1734</v>
      </c>
      <c r="N476" s="21"/>
      <c r="O476" s="13" t="s">
        <v>2369</v>
      </c>
      <c r="P476" s="13" t="s">
        <v>2370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16" t="s">
        <v>791</v>
      </c>
      <c r="B477" s="216" t="s">
        <v>1738</v>
      </c>
      <c r="C477" s="216" t="s">
        <v>2263</v>
      </c>
      <c r="D477" s="216" t="s">
        <v>2294</v>
      </c>
      <c r="E477" s="216" t="s">
        <v>2134</v>
      </c>
      <c r="F477" s="216" t="s">
        <v>905</v>
      </c>
      <c r="G477" s="13" t="s">
        <v>1952</v>
      </c>
      <c r="H477" s="13" t="s">
        <v>1324</v>
      </c>
      <c r="I477" s="216" t="s">
        <v>814</v>
      </c>
      <c r="J477" s="12" t="s">
        <v>1949</v>
      </c>
      <c r="K477" s="216" t="s">
        <v>1389</v>
      </c>
      <c r="L477" s="217" t="s">
        <v>1390</v>
      </c>
      <c r="M477" s="216" t="s">
        <v>1737</v>
      </c>
      <c r="N477" s="216"/>
      <c r="O477" s="12" t="s">
        <v>1961</v>
      </c>
      <c r="P477" s="12" t="s">
        <v>1962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16" t="s">
        <v>791</v>
      </c>
      <c r="B478" s="216" t="s">
        <v>1738</v>
      </c>
      <c r="C478" s="216" t="s">
        <v>2263</v>
      </c>
      <c r="D478" s="216" t="s">
        <v>2264</v>
      </c>
      <c r="E478" s="216" t="s">
        <v>2134</v>
      </c>
      <c r="F478" s="216" t="s">
        <v>905</v>
      </c>
      <c r="G478" s="13" t="s">
        <v>1952</v>
      </c>
      <c r="H478" s="13" t="s">
        <v>1322</v>
      </c>
      <c r="I478" s="216" t="s">
        <v>814</v>
      </c>
      <c r="J478" s="13" t="s">
        <v>2146</v>
      </c>
      <c r="K478" s="216" t="s">
        <v>1389</v>
      </c>
      <c r="L478" s="217" t="s">
        <v>1390</v>
      </c>
      <c r="M478" s="216" t="s">
        <v>1734</v>
      </c>
      <c r="N478" s="216"/>
      <c r="O478" s="13" t="s">
        <v>2175</v>
      </c>
      <c r="P478" s="13" t="s">
        <v>2176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16" t="s">
        <v>791</v>
      </c>
      <c r="B479" s="216" t="s">
        <v>1738</v>
      </c>
      <c r="C479" s="216" t="s">
        <v>2263</v>
      </c>
      <c r="D479" s="216" t="s">
        <v>2264</v>
      </c>
      <c r="E479" s="216" t="s">
        <v>2134</v>
      </c>
      <c r="F479" s="216" t="s">
        <v>905</v>
      </c>
      <c r="G479" s="13" t="s">
        <v>1952</v>
      </c>
      <c r="H479" s="13" t="s">
        <v>1322</v>
      </c>
      <c r="I479" s="216" t="s">
        <v>814</v>
      </c>
      <c r="J479" s="13" t="s">
        <v>2285</v>
      </c>
      <c r="K479" s="216" t="s">
        <v>1389</v>
      </c>
      <c r="L479" s="217" t="s">
        <v>1390</v>
      </c>
      <c r="M479" s="216" t="s">
        <v>1737</v>
      </c>
      <c r="N479" s="216"/>
      <c r="O479" s="13" t="s">
        <v>2371</v>
      </c>
      <c r="P479" s="13" t="s">
        <v>2372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16" t="s">
        <v>791</v>
      </c>
      <c r="B480" s="216" t="s">
        <v>1738</v>
      </c>
      <c r="C480" s="216" t="s">
        <v>2263</v>
      </c>
      <c r="D480" s="216" t="s">
        <v>2294</v>
      </c>
      <c r="E480" s="216" t="s">
        <v>2134</v>
      </c>
      <c r="F480" s="216" t="s">
        <v>905</v>
      </c>
      <c r="G480" s="13" t="s">
        <v>1952</v>
      </c>
      <c r="H480" s="13" t="s">
        <v>1322</v>
      </c>
      <c r="I480" s="216" t="s">
        <v>814</v>
      </c>
      <c r="J480" s="13" t="s">
        <v>2285</v>
      </c>
      <c r="K480" s="216" t="s">
        <v>1389</v>
      </c>
      <c r="L480" s="217" t="s">
        <v>1390</v>
      </c>
      <c r="M480" s="216" t="s">
        <v>1734</v>
      </c>
      <c r="N480" s="21"/>
      <c r="O480" s="13" t="s">
        <v>2371</v>
      </c>
      <c r="P480" s="13" t="s">
        <v>2372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16" t="s">
        <v>791</v>
      </c>
      <c r="B481" s="216" t="s">
        <v>1738</v>
      </c>
      <c r="C481" s="216" t="s">
        <v>2263</v>
      </c>
      <c r="D481" s="216" t="s">
        <v>2294</v>
      </c>
      <c r="E481" s="216" t="s">
        <v>2134</v>
      </c>
      <c r="F481" s="216" t="s">
        <v>905</v>
      </c>
      <c r="G481" s="13" t="s">
        <v>1952</v>
      </c>
      <c r="H481" s="13" t="s">
        <v>1322</v>
      </c>
      <c r="I481" s="216" t="s">
        <v>814</v>
      </c>
      <c r="J481" s="12" t="s">
        <v>1949</v>
      </c>
      <c r="K481" s="216" t="s">
        <v>1389</v>
      </c>
      <c r="L481" s="217" t="s">
        <v>1390</v>
      </c>
      <c r="M481" s="216" t="s">
        <v>1737</v>
      </c>
      <c r="N481" s="216"/>
      <c r="O481" s="12" t="s">
        <v>1965</v>
      </c>
      <c r="P481" s="12" t="s">
        <v>1966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16" t="s">
        <v>791</v>
      </c>
      <c r="B482" s="216" t="s">
        <v>1738</v>
      </c>
      <c r="C482" s="216" t="s">
        <v>2263</v>
      </c>
      <c r="D482" s="216" t="s">
        <v>2264</v>
      </c>
      <c r="E482" s="216" t="s">
        <v>2134</v>
      </c>
      <c r="F482" s="216" t="s">
        <v>905</v>
      </c>
      <c r="G482" s="13" t="s">
        <v>1952</v>
      </c>
      <c r="H482" s="13" t="s">
        <v>1336</v>
      </c>
      <c r="I482" s="216" t="s">
        <v>814</v>
      </c>
      <c r="J482" s="13" t="s">
        <v>2146</v>
      </c>
      <c r="K482" s="216" t="s">
        <v>1389</v>
      </c>
      <c r="L482" s="217" t="s">
        <v>1390</v>
      </c>
      <c r="M482" s="216" t="s">
        <v>1734</v>
      </c>
      <c r="N482" s="216"/>
      <c r="O482" s="13" t="s">
        <v>2177</v>
      </c>
      <c r="P482" s="13" t="s">
        <v>2178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16" t="s">
        <v>791</v>
      </c>
      <c r="B483" s="216" t="s">
        <v>1738</v>
      </c>
      <c r="C483" s="216" t="s">
        <v>2263</v>
      </c>
      <c r="D483" s="216" t="s">
        <v>2264</v>
      </c>
      <c r="E483" s="216" t="s">
        <v>2134</v>
      </c>
      <c r="F483" s="216" t="s">
        <v>905</v>
      </c>
      <c r="G483" s="13" t="s">
        <v>1952</v>
      </c>
      <c r="H483" s="13" t="s">
        <v>1336</v>
      </c>
      <c r="I483" s="216" t="s">
        <v>814</v>
      </c>
      <c r="J483" s="13" t="s">
        <v>2285</v>
      </c>
      <c r="K483" s="216" t="s">
        <v>1389</v>
      </c>
      <c r="L483" s="217" t="s">
        <v>1390</v>
      </c>
      <c r="M483" s="216" t="s">
        <v>1737</v>
      </c>
      <c r="N483" s="216"/>
      <c r="O483" s="13" t="s">
        <v>2373</v>
      </c>
      <c r="P483" s="13" t="s">
        <v>2374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16" t="s">
        <v>791</v>
      </c>
      <c r="B484" s="216" t="s">
        <v>1738</v>
      </c>
      <c r="C484" s="216" t="s">
        <v>2263</v>
      </c>
      <c r="D484" s="216" t="s">
        <v>2294</v>
      </c>
      <c r="E484" s="216" t="s">
        <v>2134</v>
      </c>
      <c r="F484" s="216" t="s">
        <v>905</v>
      </c>
      <c r="G484" s="13" t="s">
        <v>1952</v>
      </c>
      <c r="H484" s="13" t="s">
        <v>1336</v>
      </c>
      <c r="I484" s="216" t="s">
        <v>814</v>
      </c>
      <c r="J484" s="13" t="s">
        <v>2285</v>
      </c>
      <c r="K484" s="216" t="s">
        <v>1389</v>
      </c>
      <c r="L484" s="217" t="s">
        <v>1390</v>
      </c>
      <c r="M484" s="216" t="s">
        <v>1734</v>
      </c>
      <c r="N484" s="21"/>
      <c r="O484" s="13" t="s">
        <v>2373</v>
      </c>
      <c r="P484" s="13" t="s">
        <v>2374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16" t="s">
        <v>791</v>
      </c>
      <c r="B485" s="216" t="s">
        <v>1738</v>
      </c>
      <c r="C485" s="216" t="s">
        <v>2263</v>
      </c>
      <c r="D485" s="216" t="s">
        <v>2294</v>
      </c>
      <c r="E485" s="216" t="s">
        <v>2134</v>
      </c>
      <c r="F485" s="216" t="s">
        <v>905</v>
      </c>
      <c r="G485" s="13" t="s">
        <v>1952</v>
      </c>
      <c r="H485" s="13" t="s">
        <v>1336</v>
      </c>
      <c r="I485" s="216" t="s">
        <v>814</v>
      </c>
      <c r="J485" s="12" t="s">
        <v>1949</v>
      </c>
      <c r="K485" s="216" t="s">
        <v>1389</v>
      </c>
      <c r="L485" s="217" t="s">
        <v>1390</v>
      </c>
      <c r="M485" s="216" t="s">
        <v>1737</v>
      </c>
      <c r="N485" s="216"/>
      <c r="O485" s="12" t="s">
        <v>1967</v>
      </c>
      <c r="P485" s="12" t="s">
        <v>1968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16" t="s">
        <v>791</v>
      </c>
      <c r="B486" s="216" t="s">
        <v>1738</v>
      </c>
      <c r="C486" s="216" t="s">
        <v>2263</v>
      </c>
      <c r="D486" s="216" t="s">
        <v>2264</v>
      </c>
      <c r="E486" s="216" t="s">
        <v>2134</v>
      </c>
      <c r="F486" s="216" t="s">
        <v>905</v>
      </c>
      <c r="G486" s="13" t="s">
        <v>1952</v>
      </c>
      <c r="H486" s="13" t="s">
        <v>1323</v>
      </c>
      <c r="I486" s="216" t="s">
        <v>814</v>
      </c>
      <c r="J486" s="13" t="s">
        <v>2146</v>
      </c>
      <c r="K486" s="216" t="s">
        <v>1389</v>
      </c>
      <c r="L486" s="217" t="s">
        <v>1390</v>
      </c>
      <c r="M486" s="216" t="s">
        <v>1734</v>
      </c>
      <c r="N486" s="216"/>
      <c r="O486" s="13" t="s">
        <v>2179</v>
      </c>
      <c r="P486" s="13" t="s">
        <v>2180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16" t="s">
        <v>791</v>
      </c>
      <c r="B487" s="216" t="s">
        <v>1738</v>
      </c>
      <c r="C487" s="216" t="s">
        <v>2263</v>
      </c>
      <c r="D487" s="216" t="s">
        <v>2264</v>
      </c>
      <c r="E487" s="216" t="s">
        <v>2134</v>
      </c>
      <c r="F487" s="216" t="s">
        <v>905</v>
      </c>
      <c r="G487" s="13" t="s">
        <v>1952</v>
      </c>
      <c r="H487" s="13" t="s">
        <v>1323</v>
      </c>
      <c r="I487" s="216" t="s">
        <v>814</v>
      </c>
      <c r="J487" s="13" t="s">
        <v>2285</v>
      </c>
      <c r="K487" s="216" t="s">
        <v>1389</v>
      </c>
      <c r="L487" s="217" t="s">
        <v>1390</v>
      </c>
      <c r="M487" s="216" t="s">
        <v>1737</v>
      </c>
      <c r="N487" s="216"/>
      <c r="O487" s="13" t="s">
        <v>2375</v>
      </c>
      <c r="P487" s="13" t="s">
        <v>2376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16" t="s">
        <v>791</v>
      </c>
      <c r="B488" s="216" t="s">
        <v>1738</v>
      </c>
      <c r="C488" s="216" t="s">
        <v>2263</v>
      </c>
      <c r="D488" s="216" t="s">
        <v>2294</v>
      </c>
      <c r="E488" s="216" t="s">
        <v>2134</v>
      </c>
      <c r="F488" s="216" t="s">
        <v>905</v>
      </c>
      <c r="G488" s="13" t="s">
        <v>1952</v>
      </c>
      <c r="H488" s="13" t="s">
        <v>1323</v>
      </c>
      <c r="I488" s="216" t="s">
        <v>814</v>
      </c>
      <c r="J488" s="13" t="s">
        <v>2285</v>
      </c>
      <c r="K488" s="216" t="s">
        <v>1389</v>
      </c>
      <c r="L488" s="217" t="s">
        <v>1390</v>
      </c>
      <c r="M488" s="216" t="s">
        <v>1734</v>
      </c>
      <c r="N488" s="21"/>
      <c r="O488" s="13" t="s">
        <v>2375</v>
      </c>
      <c r="P488" s="13" t="s">
        <v>2376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16" t="s">
        <v>791</v>
      </c>
      <c r="B489" s="216" t="s">
        <v>1738</v>
      </c>
      <c r="C489" s="216" t="s">
        <v>2263</v>
      </c>
      <c r="D489" s="216" t="s">
        <v>2294</v>
      </c>
      <c r="E489" s="216" t="s">
        <v>2134</v>
      </c>
      <c r="F489" s="216" t="s">
        <v>905</v>
      </c>
      <c r="G489" s="13" t="s">
        <v>1952</v>
      </c>
      <c r="H489" s="13" t="s">
        <v>1323</v>
      </c>
      <c r="I489" s="216" t="s">
        <v>814</v>
      </c>
      <c r="J489" s="12" t="s">
        <v>1949</v>
      </c>
      <c r="K489" s="216" t="s">
        <v>1389</v>
      </c>
      <c r="L489" s="217" t="s">
        <v>1390</v>
      </c>
      <c r="M489" s="216" t="s">
        <v>1737</v>
      </c>
      <c r="N489" s="216"/>
      <c r="O489" s="12" t="s">
        <v>1969</v>
      </c>
      <c r="P489" s="12" t="s">
        <v>1970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16" t="s">
        <v>791</v>
      </c>
      <c r="B490" s="216" t="s">
        <v>1738</v>
      </c>
      <c r="C490" s="216" t="s">
        <v>2263</v>
      </c>
      <c r="D490" s="216" t="s">
        <v>2264</v>
      </c>
      <c r="E490" s="216" t="s">
        <v>2134</v>
      </c>
      <c r="F490" s="216" t="s">
        <v>905</v>
      </c>
      <c r="G490" s="13" t="s">
        <v>1952</v>
      </c>
      <c r="H490" s="13" t="s">
        <v>1347</v>
      </c>
      <c r="I490" s="216" t="s">
        <v>814</v>
      </c>
      <c r="J490" s="13" t="s">
        <v>2146</v>
      </c>
      <c r="K490" s="216" t="s">
        <v>1389</v>
      </c>
      <c r="L490" s="217" t="s">
        <v>1390</v>
      </c>
      <c r="M490" s="216" t="s">
        <v>1734</v>
      </c>
      <c r="N490" s="216"/>
      <c r="O490" s="13" t="s">
        <v>2181</v>
      </c>
      <c r="P490" s="13" t="s">
        <v>2182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16" t="s">
        <v>791</v>
      </c>
      <c r="B491" s="216" t="s">
        <v>1738</v>
      </c>
      <c r="C491" s="216" t="s">
        <v>2263</v>
      </c>
      <c r="D491" s="216" t="s">
        <v>2264</v>
      </c>
      <c r="E491" s="216" t="s">
        <v>2134</v>
      </c>
      <c r="F491" s="216" t="s">
        <v>905</v>
      </c>
      <c r="G491" s="13" t="s">
        <v>1952</v>
      </c>
      <c r="H491" s="13" t="s">
        <v>1347</v>
      </c>
      <c r="I491" s="216" t="s">
        <v>814</v>
      </c>
      <c r="J491" s="13" t="s">
        <v>2285</v>
      </c>
      <c r="K491" s="216" t="s">
        <v>1389</v>
      </c>
      <c r="L491" s="217" t="s">
        <v>1390</v>
      </c>
      <c r="M491" s="216" t="s">
        <v>1737</v>
      </c>
      <c r="N491" s="216"/>
      <c r="O491" s="13" t="s">
        <v>2377</v>
      </c>
      <c r="P491" s="13" t="s">
        <v>2378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16" t="s">
        <v>791</v>
      </c>
      <c r="B492" s="216" t="s">
        <v>1738</v>
      </c>
      <c r="C492" s="216" t="s">
        <v>2263</v>
      </c>
      <c r="D492" s="216" t="s">
        <v>2294</v>
      </c>
      <c r="E492" s="216" t="s">
        <v>2134</v>
      </c>
      <c r="F492" s="216" t="s">
        <v>905</v>
      </c>
      <c r="G492" s="13" t="s">
        <v>1952</v>
      </c>
      <c r="H492" s="13" t="s">
        <v>1347</v>
      </c>
      <c r="I492" s="216" t="s">
        <v>814</v>
      </c>
      <c r="J492" s="13" t="s">
        <v>2285</v>
      </c>
      <c r="K492" s="216" t="s">
        <v>1389</v>
      </c>
      <c r="L492" s="217" t="s">
        <v>1390</v>
      </c>
      <c r="M492" s="216" t="s">
        <v>1734</v>
      </c>
      <c r="N492" s="21"/>
      <c r="O492" s="13" t="s">
        <v>2377</v>
      </c>
      <c r="P492" s="13" t="s">
        <v>2378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16" t="s">
        <v>791</v>
      </c>
      <c r="B493" s="216" t="s">
        <v>1738</v>
      </c>
      <c r="C493" s="216" t="s">
        <v>2263</v>
      </c>
      <c r="D493" s="216" t="s">
        <v>2294</v>
      </c>
      <c r="E493" s="216" t="s">
        <v>2134</v>
      </c>
      <c r="F493" s="216" t="s">
        <v>905</v>
      </c>
      <c r="G493" s="13" t="s">
        <v>1952</v>
      </c>
      <c r="H493" s="13" t="s">
        <v>1347</v>
      </c>
      <c r="I493" s="216" t="s">
        <v>814</v>
      </c>
      <c r="J493" s="12" t="s">
        <v>1949</v>
      </c>
      <c r="K493" s="216" t="s">
        <v>1389</v>
      </c>
      <c r="L493" s="217" t="s">
        <v>1390</v>
      </c>
      <c r="M493" s="216" t="s">
        <v>1737</v>
      </c>
      <c r="N493" s="216"/>
      <c r="O493" s="12" t="s">
        <v>1971</v>
      </c>
      <c r="P493" s="12" t="s">
        <v>1972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16" t="s">
        <v>791</v>
      </c>
      <c r="B494" s="216" t="s">
        <v>1738</v>
      </c>
      <c r="C494" s="216" t="s">
        <v>2263</v>
      </c>
      <c r="D494" s="216" t="s">
        <v>2264</v>
      </c>
      <c r="E494" s="216" t="s">
        <v>2134</v>
      </c>
      <c r="F494" s="216" t="s">
        <v>905</v>
      </c>
      <c r="G494" s="13" t="s">
        <v>1952</v>
      </c>
      <c r="H494" s="13" t="s">
        <v>1348</v>
      </c>
      <c r="I494" s="216" t="s">
        <v>814</v>
      </c>
      <c r="J494" s="13" t="s">
        <v>2146</v>
      </c>
      <c r="K494" s="216" t="s">
        <v>1389</v>
      </c>
      <c r="L494" s="217" t="s">
        <v>1390</v>
      </c>
      <c r="M494" s="216" t="s">
        <v>1734</v>
      </c>
      <c r="N494" s="216"/>
      <c r="O494" s="13" t="s">
        <v>2183</v>
      </c>
      <c r="P494" s="13" t="s">
        <v>2184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16" t="s">
        <v>791</v>
      </c>
      <c r="B495" s="216" t="s">
        <v>1738</v>
      </c>
      <c r="C495" s="216" t="s">
        <v>2263</v>
      </c>
      <c r="D495" s="216" t="s">
        <v>2264</v>
      </c>
      <c r="E495" s="216" t="s">
        <v>2134</v>
      </c>
      <c r="F495" s="216" t="s">
        <v>905</v>
      </c>
      <c r="G495" s="13" t="s">
        <v>1952</v>
      </c>
      <c r="H495" s="13" t="s">
        <v>1348</v>
      </c>
      <c r="I495" s="216" t="s">
        <v>814</v>
      </c>
      <c r="J495" s="13" t="s">
        <v>2285</v>
      </c>
      <c r="K495" s="216" t="s">
        <v>1389</v>
      </c>
      <c r="L495" s="217" t="s">
        <v>1390</v>
      </c>
      <c r="M495" s="216" t="s">
        <v>1737</v>
      </c>
      <c r="N495" s="216"/>
      <c r="O495" s="13" t="s">
        <v>2379</v>
      </c>
      <c r="P495" s="13" t="s">
        <v>2380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16" t="s">
        <v>791</v>
      </c>
      <c r="B496" s="216" t="s">
        <v>1738</v>
      </c>
      <c r="C496" s="216" t="s">
        <v>2263</v>
      </c>
      <c r="D496" s="216" t="s">
        <v>2294</v>
      </c>
      <c r="E496" s="216" t="s">
        <v>2134</v>
      </c>
      <c r="F496" s="216" t="s">
        <v>905</v>
      </c>
      <c r="G496" s="13" t="s">
        <v>1952</v>
      </c>
      <c r="H496" s="13" t="s">
        <v>1348</v>
      </c>
      <c r="I496" s="216" t="s">
        <v>814</v>
      </c>
      <c r="J496" s="13" t="s">
        <v>2285</v>
      </c>
      <c r="K496" s="216" t="s">
        <v>1389</v>
      </c>
      <c r="L496" s="217" t="s">
        <v>1390</v>
      </c>
      <c r="M496" s="216" t="s">
        <v>1734</v>
      </c>
      <c r="N496" s="21"/>
      <c r="O496" s="13" t="s">
        <v>2379</v>
      </c>
      <c r="P496" s="13" t="s">
        <v>2380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16" t="s">
        <v>791</v>
      </c>
      <c r="B497" s="216" t="s">
        <v>1738</v>
      </c>
      <c r="C497" s="216" t="s">
        <v>2263</v>
      </c>
      <c r="D497" s="216" t="s">
        <v>2294</v>
      </c>
      <c r="E497" s="216" t="s">
        <v>2134</v>
      </c>
      <c r="F497" s="216" t="s">
        <v>905</v>
      </c>
      <c r="G497" s="13" t="s">
        <v>1952</v>
      </c>
      <c r="H497" s="13" t="s">
        <v>1348</v>
      </c>
      <c r="I497" s="216" t="s">
        <v>814</v>
      </c>
      <c r="J497" s="12" t="s">
        <v>1949</v>
      </c>
      <c r="K497" s="216" t="s">
        <v>1389</v>
      </c>
      <c r="L497" s="217" t="s">
        <v>1390</v>
      </c>
      <c r="M497" s="216" t="s">
        <v>1737</v>
      </c>
      <c r="N497" s="216"/>
      <c r="O497" s="12" t="s">
        <v>1973</v>
      </c>
      <c r="P497" s="12" t="s">
        <v>2381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16" t="s">
        <v>791</v>
      </c>
      <c r="B498" s="216" t="s">
        <v>1738</v>
      </c>
      <c r="C498" s="216" t="s">
        <v>2263</v>
      </c>
      <c r="D498" s="216" t="s">
        <v>2264</v>
      </c>
      <c r="E498" s="216" t="s">
        <v>2134</v>
      </c>
      <c r="F498" s="216" t="s">
        <v>905</v>
      </c>
      <c r="G498" s="13" t="s">
        <v>1952</v>
      </c>
      <c r="H498" s="13" t="s">
        <v>1349</v>
      </c>
      <c r="I498" s="216" t="s">
        <v>814</v>
      </c>
      <c r="J498" s="13" t="s">
        <v>2146</v>
      </c>
      <c r="K498" s="216" t="s">
        <v>1389</v>
      </c>
      <c r="L498" s="217" t="s">
        <v>1390</v>
      </c>
      <c r="M498" s="216" t="s">
        <v>1734</v>
      </c>
      <c r="N498" s="216"/>
      <c r="O498" s="13" t="s">
        <v>2185</v>
      </c>
      <c r="P498" s="13" t="s">
        <v>2186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16" t="s">
        <v>791</v>
      </c>
      <c r="B499" s="216" t="s">
        <v>1738</v>
      </c>
      <c r="C499" s="216" t="s">
        <v>2263</v>
      </c>
      <c r="D499" s="216" t="s">
        <v>2264</v>
      </c>
      <c r="E499" s="216" t="s">
        <v>2134</v>
      </c>
      <c r="F499" s="216" t="s">
        <v>905</v>
      </c>
      <c r="G499" s="13" t="s">
        <v>1952</v>
      </c>
      <c r="H499" s="13" t="s">
        <v>1349</v>
      </c>
      <c r="I499" s="216" t="s">
        <v>814</v>
      </c>
      <c r="J499" s="13" t="s">
        <v>2285</v>
      </c>
      <c r="K499" s="216" t="s">
        <v>1389</v>
      </c>
      <c r="L499" s="217" t="s">
        <v>1390</v>
      </c>
      <c r="M499" s="216" t="s">
        <v>1737</v>
      </c>
      <c r="N499" s="216"/>
      <c r="O499" s="13" t="s">
        <v>2382</v>
      </c>
      <c r="P499" s="13" t="s">
        <v>2383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16" t="s">
        <v>791</v>
      </c>
      <c r="B500" s="216" t="s">
        <v>1738</v>
      </c>
      <c r="C500" s="216" t="s">
        <v>2263</v>
      </c>
      <c r="D500" s="216" t="s">
        <v>2294</v>
      </c>
      <c r="E500" s="216" t="s">
        <v>2134</v>
      </c>
      <c r="F500" s="216" t="s">
        <v>905</v>
      </c>
      <c r="G500" s="13" t="s">
        <v>1952</v>
      </c>
      <c r="H500" s="13" t="s">
        <v>1349</v>
      </c>
      <c r="I500" s="216" t="s">
        <v>814</v>
      </c>
      <c r="J500" s="13" t="s">
        <v>2285</v>
      </c>
      <c r="K500" s="216" t="s">
        <v>1389</v>
      </c>
      <c r="L500" s="217" t="s">
        <v>1390</v>
      </c>
      <c r="M500" s="216" t="s">
        <v>1734</v>
      </c>
      <c r="N500" s="21"/>
      <c r="O500" s="13" t="s">
        <v>2382</v>
      </c>
      <c r="P500" s="13" t="s">
        <v>2383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16" t="s">
        <v>791</v>
      </c>
      <c r="B501" s="216" t="s">
        <v>1738</v>
      </c>
      <c r="C501" s="216" t="s">
        <v>2263</v>
      </c>
      <c r="D501" s="216" t="s">
        <v>2294</v>
      </c>
      <c r="E501" s="216" t="s">
        <v>2134</v>
      </c>
      <c r="F501" s="216" t="s">
        <v>905</v>
      </c>
      <c r="G501" s="13" t="s">
        <v>1952</v>
      </c>
      <c r="H501" s="13" t="s">
        <v>1349</v>
      </c>
      <c r="I501" s="216" t="s">
        <v>814</v>
      </c>
      <c r="J501" s="12" t="s">
        <v>1949</v>
      </c>
      <c r="K501" s="216" t="s">
        <v>1389</v>
      </c>
      <c r="L501" s="217" t="s">
        <v>1390</v>
      </c>
      <c r="M501" s="216" t="s">
        <v>1737</v>
      </c>
      <c r="N501" s="216"/>
      <c r="O501" s="12" t="s">
        <v>1975</v>
      </c>
      <c r="P501" s="12" t="s">
        <v>1976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16" t="s">
        <v>791</v>
      </c>
      <c r="B502" s="216" t="s">
        <v>1738</v>
      </c>
      <c r="C502" s="216" t="s">
        <v>2263</v>
      </c>
      <c r="D502" s="216" t="s">
        <v>2264</v>
      </c>
      <c r="E502" s="216" t="s">
        <v>2134</v>
      </c>
      <c r="F502" s="216" t="s">
        <v>905</v>
      </c>
      <c r="G502" s="13" t="s">
        <v>1952</v>
      </c>
      <c r="H502" s="13" t="s">
        <v>1325</v>
      </c>
      <c r="I502" s="216" t="s">
        <v>814</v>
      </c>
      <c r="J502" s="13" t="s">
        <v>2146</v>
      </c>
      <c r="K502" s="216" t="s">
        <v>1389</v>
      </c>
      <c r="L502" s="217" t="s">
        <v>1390</v>
      </c>
      <c r="M502" s="216" t="s">
        <v>1734</v>
      </c>
      <c r="N502" s="216"/>
      <c r="O502" s="13" t="s">
        <v>2187</v>
      </c>
      <c r="P502" s="13" t="s">
        <v>2188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16" t="s">
        <v>791</v>
      </c>
      <c r="B503" s="216" t="s">
        <v>1738</v>
      </c>
      <c r="C503" s="216" t="s">
        <v>2263</v>
      </c>
      <c r="D503" s="216" t="s">
        <v>2264</v>
      </c>
      <c r="E503" s="216" t="s">
        <v>2134</v>
      </c>
      <c r="F503" s="216" t="s">
        <v>905</v>
      </c>
      <c r="G503" s="13" t="s">
        <v>1952</v>
      </c>
      <c r="H503" s="13" t="s">
        <v>1325</v>
      </c>
      <c r="I503" s="216" t="s">
        <v>814</v>
      </c>
      <c r="J503" s="13" t="s">
        <v>2285</v>
      </c>
      <c r="K503" s="216" t="s">
        <v>1389</v>
      </c>
      <c r="L503" s="217" t="s">
        <v>1390</v>
      </c>
      <c r="M503" s="216" t="s">
        <v>1737</v>
      </c>
      <c r="N503" s="216"/>
      <c r="O503" s="13" t="s">
        <v>2384</v>
      </c>
      <c r="P503" s="13" t="s">
        <v>2385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16" t="s">
        <v>791</v>
      </c>
      <c r="B504" s="216" t="s">
        <v>1738</v>
      </c>
      <c r="C504" s="216" t="s">
        <v>2263</v>
      </c>
      <c r="D504" s="216" t="s">
        <v>2294</v>
      </c>
      <c r="E504" s="216" t="s">
        <v>2134</v>
      </c>
      <c r="F504" s="216" t="s">
        <v>905</v>
      </c>
      <c r="G504" s="13" t="s">
        <v>1952</v>
      </c>
      <c r="H504" s="13" t="s">
        <v>1325</v>
      </c>
      <c r="I504" s="216" t="s">
        <v>814</v>
      </c>
      <c r="J504" s="13" t="s">
        <v>2285</v>
      </c>
      <c r="K504" s="216" t="s">
        <v>1389</v>
      </c>
      <c r="L504" s="217" t="s">
        <v>1390</v>
      </c>
      <c r="M504" s="216" t="s">
        <v>1734</v>
      </c>
      <c r="N504" s="21"/>
      <c r="O504" s="13" t="s">
        <v>2384</v>
      </c>
      <c r="P504" s="13" t="s">
        <v>2385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16" t="s">
        <v>791</v>
      </c>
      <c r="B505" s="216" t="s">
        <v>1738</v>
      </c>
      <c r="C505" s="216" t="s">
        <v>2263</v>
      </c>
      <c r="D505" s="216" t="s">
        <v>2294</v>
      </c>
      <c r="E505" s="216" t="s">
        <v>2134</v>
      </c>
      <c r="F505" s="216" t="s">
        <v>905</v>
      </c>
      <c r="G505" s="13" t="s">
        <v>1952</v>
      </c>
      <c r="H505" s="13" t="s">
        <v>1325</v>
      </c>
      <c r="I505" s="216" t="s">
        <v>814</v>
      </c>
      <c r="J505" s="12" t="s">
        <v>1949</v>
      </c>
      <c r="K505" s="216" t="s">
        <v>1389</v>
      </c>
      <c r="L505" s="217" t="s">
        <v>1390</v>
      </c>
      <c r="M505" s="216" t="s">
        <v>1737</v>
      </c>
      <c r="N505" s="216"/>
      <c r="O505" s="12" t="s">
        <v>1977</v>
      </c>
      <c r="P505" s="12" t="s">
        <v>1978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16" t="s">
        <v>791</v>
      </c>
      <c r="B506" s="216" t="s">
        <v>1738</v>
      </c>
      <c r="C506" s="216" t="s">
        <v>2263</v>
      </c>
      <c r="D506" s="216" t="s">
        <v>2264</v>
      </c>
      <c r="E506" s="216" t="s">
        <v>2134</v>
      </c>
      <c r="F506" s="216" t="s">
        <v>905</v>
      </c>
      <c r="G506" s="13" t="s">
        <v>1952</v>
      </c>
      <c r="H506" s="13" t="s">
        <v>1350</v>
      </c>
      <c r="I506" s="216" t="s">
        <v>814</v>
      </c>
      <c r="J506" s="13" t="s">
        <v>2146</v>
      </c>
      <c r="K506" s="216" t="s">
        <v>1389</v>
      </c>
      <c r="L506" s="217" t="s">
        <v>1390</v>
      </c>
      <c r="M506" s="216" t="s">
        <v>1734</v>
      </c>
      <c r="N506" s="216"/>
      <c r="O506" s="13" t="s">
        <v>2189</v>
      </c>
      <c r="P506" s="13" t="s">
        <v>2190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16" t="s">
        <v>791</v>
      </c>
      <c r="B507" s="216" t="s">
        <v>1738</v>
      </c>
      <c r="C507" s="216" t="s">
        <v>2263</v>
      </c>
      <c r="D507" s="216" t="s">
        <v>2264</v>
      </c>
      <c r="E507" s="216" t="s">
        <v>2134</v>
      </c>
      <c r="F507" s="216" t="s">
        <v>905</v>
      </c>
      <c r="G507" s="13" t="s">
        <v>1952</v>
      </c>
      <c r="H507" s="13" t="s">
        <v>1350</v>
      </c>
      <c r="I507" s="216" t="s">
        <v>814</v>
      </c>
      <c r="J507" s="13" t="s">
        <v>2285</v>
      </c>
      <c r="K507" s="216" t="s">
        <v>1389</v>
      </c>
      <c r="L507" s="217" t="s">
        <v>1390</v>
      </c>
      <c r="M507" s="216" t="s">
        <v>1737</v>
      </c>
      <c r="N507" s="216"/>
      <c r="O507" s="13" t="s">
        <v>2386</v>
      </c>
      <c r="P507" s="13" t="s">
        <v>2387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16" t="s">
        <v>791</v>
      </c>
      <c r="B508" s="216" t="s">
        <v>1738</v>
      </c>
      <c r="C508" s="216" t="s">
        <v>2263</v>
      </c>
      <c r="D508" s="216" t="s">
        <v>2294</v>
      </c>
      <c r="E508" s="216" t="s">
        <v>2134</v>
      </c>
      <c r="F508" s="216" t="s">
        <v>905</v>
      </c>
      <c r="G508" s="13" t="s">
        <v>1952</v>
      </c>
      <c r="H508" s="13" t="s">
        <v>1350</v>
      </c>
      <c r="I508" s="216" t="s">
        <v>814</v>
      </c>
      <c r="J508" s="13" t="s">
        <v>2285</v>
      </c>
      <c r="K508" s="216" t="s">
        <v>1389</v>
      </c>
      <c r="L508" s="217" t="s">
        <v>1390</v>
      </c>
      <c r="M508" s="216" t="s">
        <v>1734</v>
      </c>
      <c r="N508" s="21"/>
      <c r="O508" s="13" t="s">
        <v>2386</v>
      </c>
      <c r="P508" s="13" t="s">
        <v>2387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16" t="s">
        <v>791</v>
      </c>
      <c r="B509" s="216" t="s">
        <v>1738</v>
      </c>
      <c r="C509" s="216" t="s">
        <v>2263</v>
      </c>
      <c r="D509" s="216" t="s">
        <v>2294</v>
      </c>
      <c r="E509" s="216" t="s">
        <v>2134</v>
      </c>
      <c r="F509" s="216" t="s">
        <v>905</v>
      </c>
      <c r="G509" s="13" t="s">
        <v>1952</v>
      </c>
      <c r="H509" s="13" t="s">
        <v>1350</v>
      </c>
      <c r="I509" s="216" t="s">
        <v>814</v>
      </c>
      <c r="J509" s="12" t="s">
        <v>1949</v>
      </c>
      <c r="K509" s="216" t="s">
        <v>1389</v>
      </c>
      <c r="L509" s="217" t="s">
        <v>1390</v>
      </c>
      <c r="M509" s="216" t="s">
        <v>1737</v>
      </c>
      <c r="N509" s="216"/>
      <c r="O509" s="12" t="s">
        <v>1979</v>
      </c>
      <c r="P509" s="12" t="s">
        <v>1980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16" t="s">
        <v>791</v>
      </c>
      <c r="B510" s="216" t="s">
        <v>1738</v>
      </c>
      <c r="C510" s="216" t="s">
        <v>2263</v>
      </c>
      <c r="D510" s="216" t="s">
        <v>2264</v>
      </c>
      <c r="E510" s="216" t="s">
        <v>2134</v>
      </c>
      <c r="F510" s="216" t="s">
        <v>905</v>
      </c>
      <c r="G510" s="13" t="s">
        <v>1952</v>
      </c>
      <c r="H510" s="13" t="s">
        <v>1351</v>
      </c>
      <c r="I510" s="216" t="s">
        <v>814</v>
      </c>
      <c r="J510" s="13" t="s">
        <v>2146</v>
      </c>
      <c r="K510" s="216" t="s">
        <v>1389</v>
      </c>
      <c r="L510" s="217" t="s">
        <v>1390</v>
      </c>
      <c r="M510" s="216" t="s">
        <v>1734</v>
      </c>
      <c r="N510" s="216"/>
      <c r="O510" s="13" t="s">
        <v>2191</v>
      </c>
      <c r="P510" s="13" t="s">
        <v>2192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16" t="s">
        <v>791</v>
      </c>
      <c r="B511" s="216" t="s">
        <v>1738</v>
      </c>
      <c r="C511" s="216" t="s">
        <v>2263</v>
      </c>
      <c r="D511" s="216" t="s">
        <v>2264</v>
      </c>
      <c r="E511" s="216" t="s">
        <v>2134</v>
      </c>
      <c r="F511" s="216" t="s">
        <v>905</v>
      </c>
      <c r="G511" s="13" t="s">
        <v>1952</v>
      </c>
      <c r="H511" s="13" t="s">
        <v>1351</v>
      </c>
      <c r="I511" s="216" t="s">
        <v>814</v>
      </c>
      <c r="J511" s="13" t="s">
        <v>2285</v>
      </c>
      <c r="K511" s="216" t="s">
        <v>1389</v>
      </c>
      <c r="L511" s="217" t="s">
        <v>1390</v>
      </c>
      <c r="M511" s="216" t="s">
        <v>1737</v>
      </c>
      <c r="N511" s="216"/>
      <c r="O511" s="13" t="s">
        <v>2388</v>
      </c>
      <c r="P511" s="13" t="s">
        <v>2389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16" t="s">
        <v>791</v>
      </c>
      <c r="B512" s="216" t="s">
        <v>1738</v>
      </c>
      <c r="C512" s="216" t="s">
        <v>2263</v>
      </c>
      <c r="D512" s="216" t="s">
        <v>2294</v>
      </c>
      <c r="E512" s="216" t="s">
        <v>2134</v>
      </c>
      <c r="F512" s="216" t="s">
        <v>905</v>
      </c>
      <c r="G512" s="13" t="s">
        <v>1952</v>
      </c>
      <c r="H512" s="13" t="s">
        <v>1351</v>
      </c>
      <c r="I512" s="216" t="s">
        <v>814</v>
      </c>
      <c r="J512" s="13" t="s">
        <v>2285</v>
      </c>
      <c r="K512" s="216" t="s">
        <v>1389</v>
      </c>
      <c r="L512" s="217" t="s">
        <v>1390</v>
      </c>
      <c r="M512" s="216" t="s">
        <v>1734</v>
      </c>
      <c r="N512" s="21"/>
      <c r="O512" s="13" t="s">
        <v>2388</v>
      </c>
      <c r="P512" s="13" t="s">
        <v>2389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16" t="s">
        <v>791</v>
      </c>
      <c r="B513" s="216" t="s">
        <v>1738</v>
      </c>
      <c r="C513" s="216" t="s">
        <v>2263</v>
      </c>
      <c r="D513" s="216" t="s">
        <v>2294</v>
      </c>
      <c r="E513" s="216" t="s">
        <v>2134</v>
      </c>
      <c r="F513" s="216" t="s">
        <v>905</v>
      </c>
      <c r="G513" s="13" t="s">
        <v>1952</v>
      </c>
      <c r="H513" s="13" t="s">
        <v>1351</v>
      </c>
      <c r="I513" s="216" t="s">
        <v>814</v>
      </c>
      <c r="J513" s="12" t="s">
        <v>1949</v>
      </c>
      <c r="K513" s="216" t="s">
        <v>1389</v>
      </c>
      <c r="L513" s="217" t="s">
        <v>1390</v>
      </c>
      <c r="M513" s="216" t="s">
        <v>1737</v>
      </c>
      <c r="N513" s="216"/>
      <c r="O513" s="12" t="s">
        <v>1981</v>
      </c>
      <c r="P513" s="12" t="s">
        <v>1982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16" t="s">
        <v>791</v>
      </c>
      <c r="B514" s="216" t="s">
        <v>1738</v>
      </c>
      <c r="C514" s="216" t="s">
        <v>2263</v>
      </c>
      <c r="D514" s="216" t="s">
        <v>2264</v>
      </c>
      <c r="E514" s="216" t="s">
        <v>2134</v>
      </c>
      <c r="F514" s="216" t="s">
        <v>905</v>
      </c>
      <c r="G514" s="13" t="s">
        <v>1952</v>
      </c>
      <c r="H514" s="13" t="s">
        <v>1352</v>
      </c>
      <c r="I514" s="216" t="s">
        <v>814</v>
      </c>
      <c r="J514" s="13" t="s">
        <v>2146</v>
      </c>
      <c r="K514" s="216" t="s">
        <v>1389</v>
      </c>
      <c r="L514" s="217" t="s">
        <v>1390</v>
      </c>
      <c r="M514" s="216" t="s">
        <v>1734</v>
      </c>
      <c r="N514" s="216"/>
      <c r="O514" s="13" t="s">
        <v>2193</v>
      </c>
      <c r="P514" s="13" t="s">
        <v>2194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16" t="s">
        <v>791</v>
      </c>
      <c r="B515" s="216" t="s">
        <v>1738</v>
      </c>
      <c r="C515" s="216" t="s">
        <v>2263</v>
      </c>
      <c r="D515" s="216" t="s">
        <v>2264</v>
      </c>
      <c r="E515" s="216" t="s">
        <v>2134</v>
      </c>
      <c r="F515" s="216" t="s">
        <v>905</v>
      </c>
      <c r="G515" s="13" t="s">
        <v>1952</v>
      </c>
      <c r="H515" s="13" t="s">
        <v>1352</v>
      </c>
      <c r="I515" s="216" t="s">
        <v>814</v>
      </c>
      <c r="J515" s="13" t="s">
        <v>2285</v>
      </c>
      <c r="K515" s="216" t="s">
        <v>1389</v>
      </c>
      <c r="L515" s="217" t="s">
        <v>1390</v>
      </c>
      <c r="M515" s="216" t="s">
        <v>1737</v>
      </c>
      <c r="N515" s="216"/>
      <c r="O515" s="13" t="s">
        <v>2390</v>
      </c>
      <c r="P515" s="13" t="s">
        <v>2391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16" t="s">
        <v>791</v>
      </c>
      <c r="B516" s="216" t="s">
        <v>1738</v>
      </c>
      <c r="C516" s="216" t="s">
        <v>2263</v>
      </c>
      <c r="D516" s="216" t="s">
        <v>2294</v>
      </c>
      <c r="E516" s="216" t="s">
        <v>2134</v>
      </c>
      <c r="F516" s="216" t="s">
        <v>905</v>
      </c>
      <c r="G516" s="13" t="s">
        <v>1952</v>
      </c>
      <c r="H516" s="13" t="s">
        <v>1352</v>
      </c>
      <c r="I516" s="216" t="s">
        <v>814</v>
      </c>
      <c r="J516" s="13" t="s">
        <v>2285</v>
      </c>
      <c r="K516" s="216" t="s">
        <v>1389</v>
      </c>
      <c r="L516" s="217" t="s">
        <v>1390</v>
      </c>
      <c r="M516" s="216" t="s">
        <v>1734</v>
      </c>
      <c r="N516" s="21"/>
      <c r="O516" s="13" t="s">
        <v>2390</v>
      </c>
      <c r="P516" s="13" t="s">
        <v>2391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16" t="s">
        <v>791</v>
      </c>
      <c r="B517" s="216" t="s">
        <v>1738</v>
      </c>
      <c r="C517" s="216" t="s">
        <v>2263</v>
      </c>
      <c r="D517" s="216" t="s">
        <v>2294</v>
      </c>
      <c r="E517" s="216" t="s">
        <v>2134</v>
      </c>
      <c r="F517" s="216" t="s">
        <v>905</v>
      </c>
      <c r="G517" s="13" t="s">
        <v>1952</v>
      </c>
      <c r="H517" s="13" t="s">
        <v>1352</v>
      </c>
      <c r="I517" s="216" t="s">
        <v>814</v>
      </c>
      <c r="J517" s="12" t="s">
        <v>1949</v>
      </c>
      <c r="K517" s="216" t="s">
        <v>1389</v>
      </c>
      <c r="L517" s="217" t="s">
        <v>1390</v>
      </c>
      <c r="M517" s="216" t="s">
        <v>1737</v>
      </c>
      <c r="N517" s="216"/>
      <c r="O517" s="12" t="s">
        <v>1983</v>
      </c>
      <c r="P517" s="12" t="s">
        <v>1984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16" t="s">
        <v>791</v>
      </c>
      <c r="B518" s="216" t="s">
        <v>1738</v>
      </c>
      <c r="C518" s="216" t="s">
        <v>2263</v>
      </c>
      <c r="D518" s="216" t="s">
        <v>2264</v>
      </c>
      <c r="E518" s="216" t="s">
        <v>2134</v>
      </c>
      <c r="F518" s="216" t="s">
        <v>905</v>
      </c>
      <c r="G518" s="13" t="s">
        <v>1952</v>
      </c>
      <c r="H518" s="13" t="s">
        <v>1353</v>
      </c>
      <c r="I518" s="216" t="s">
        <v>814</v>
      </c>
      <c r="J518" s="13" t="s">
        <v>2146</v>
      </c>
      <c r="K518" s="216" t="s">
        <v>1389</v>
      </c>
      <c r="L518" s="217" t="s">
        <v>1390</v>
      </c>
      <c r="M518" s="216" t="s">
        <v>1734</v>
      </c>
      <c r="N518" s="216"/>
      <c r="O518" s="13" t="s">
        <v>2195</v>
      </c>
      <c r="P518" s="13" t="s">
        <v>2196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16" t="s">
        <v>791</v>
      </c>
      <c r="B519" s="216" t="s">
        <v>1738</v>
      </c>
      <c r="C519" s="216" t="s">
        <v>2263</v>
      </c>
      <c r="D519" s="216" t="s">
        <v>2264</v>
      </c>
      <c r="E519" s="216" t="s">
        <v>2134</v>
      </c>
      <c r="F519" s="216" t="s">
        <v>905</v>
      </c>
      <c r="G519" s="13" t="s">
        <v>1952</v>
      </c>
      <c r="H519" s="13" t="s">
        <v>1353</v>
      </c>
      <c r="I519" s="216" t="s">
        <v>814</v>
      </c>
      <c r="J519" s="13" t="s">
        <v>2285</v>
      </c>
      <c r="K519" s="216" t="s">
        <v>1389</v>
      </c>
      <c r="L519" s="217" t="s">
        <v>1390</v>
      </c>
      <c r="M519" s="216" t="s">
        <v>1737</v>
      </c>
      <c r="N519" s="216"/>
      <c r="O519" s="13" t="s">
        <v>2392</v>
      </c>
      <c r="P519" s="13" t="s">
        <v>2393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16" t="s">
        <v>791</v>
      </c>
      <c r="B520" s="216" t="s">
        <v>1738</v>
      </c>
      <c r="C520" s="216" t="s">
        <v>2263</v>
      </c>
      <c r="D520" s="216" t="s">
        <v>2294</v>
      </c>
      <c r="E520" s="216" t="s">
        <v>2134</v>
      </c>
      <c r="F520" s="216" t="s">
        <v>905</v>
      </c>
      <c r="G520" s="13" t="s">
        <v>1952</v>
      </c>
      <c r="H520" s="13" t="s">
        <v>1353</v>
      </c>
      <c r="I520" s="216" t="s">
        <v>814</v>
      </c>
      <c r="J520" s="13" t="s">
        <v>2285</v>
      </c>
      <c r="K520" s="216" t="s">
        <v>1389</v>
      </c>
      <c r="L520" s="217" t="s">
        <v>1390</v>
      </c>
      <c r="M520" s="216" t="s">
        <v>1734</v>
      </c>
      <c r="N520" s="21"/>
      <c r="O520" s="13" t="s">
        <v>2392</v>
      </c>
      <c r="P520" s="13" t="s">
        <v>2393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16" t="s">
        <v>791</v>
      </c>
      <c r="B521" s="216" t="s">
        <v>1738</v>
      </c>
      <c r="C521" s="216" t="s">
        <v>2263</v>
      </c>
      <c r="D521" s="216" t="s">
        <v>2294</v>
      </c>
      <c r="E521" s="216" t="s">
        <v>2134</v>
      </c>
      <c r="F521" s="216" t="s">
        <v>905</v>
      </c>
      <c r="G521" s="13" t="s">
        <v>1952</v>
      </c>
      <c r="H521" s="13" t="s">
        <v>1353</v>
      </c>
      <c r="I521" s="216" t="s">
        <v>814</v>
      </c>
      <c r="J521" s="12" t="s">
        <v>1949</v>
      </c>
      <c r="K521" s="216" t="s">
        <v>1389</v>
      </c>
      <c r="L521" s="217" t="s">
        <v>1390</v>
      </c>
      <c r="M521" s="216" t="s">
        <v>1737</v>
      </c>
      <c r="N521" s="216"/>
      <c r="O521" s="12" t="s">
        <v>1985</v>
      </c>
      <c r="P521" s="12" t="s">
        <v>1986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16" t="s">
        <v>791</v>
      </c>
      <c r="B522" s="216" t="s">
        <v>1738</v>
      </c>
      <c r="C522" s="216" t="s">
        <v>2263</v>
      </c>
      <c r="D522" s="216" t="s">
        <v>2264</v>
      </c>
      <c r="E522" s="216" t="s">
        <v>2134</v>
      </c>
      <c r="F522" s="216" t="s">
        <v>905</v>
      </c>
      <c r="G522" s="13" t="s">
        <v>1952</v>
      </c>
      <c r="H522" s="13" t="s">
        <v>1354</v>
      </c>
      <c r="I522" s="216" t="s">
        <v>814</v>
      </c>
      <c r="J522" s="13" t="s">
        <v>2146</v>
      </c>
      <c r="K522" s="216" t="s">
        <v>1389</v>
      </c>
      <c r="L522" s="217" t="s">
        <v>1390</v>
      </c>
      <c r="M522" s="216" t="s">
        <v>1734</v>
      </c>
      <c r="N522" s="216"/>
      <c r="O522" s="13" t="s">
        <v>2197</v>
      </c>
      <c r="P522" s="13" t="s">
        <v>2198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16" t="s">
        <v>791</v>
      </c>
      <c r="B523" s="216" t="s">
        <v>1738</v>
      </c>
      <c r="C523" s="216" t="s">
        <v>2263</v>
      </c>
      <c r="D523" s="216" t="s">
        <v>2264</v>
      </c>
      <c r="E523" s="216" t="s">
        <v>2134</v>
      </c>
      <c r="F523" s="216" t="s">
        <v>905</v>
      </c>
      <c r="G523" s="13" t="s">
        <v>1952</v>
      </c>
      <c r="H523" s="13" t="s">
        <v>1354</v>
      </c>
      <c r="I523" s="216" t="s">
        <v>814</v>
      </c>
      <c r="J523" s="13" t="s">
        <v>2285</v>
      </c>
      <c r="K523" s="216" t="s">
        <v>1389</v>
      </c>
      <c r="L523" s="217" t="s">
        <v>1390</v>
      </c>
      <c r="M523" s="216" t="s">
        <v>1737</v>
      </c>
      <c r="N523" s="216"/>
      <c r="O523" s="13" t="s">
        <v>2394</v>
      </c>
      <c r="P523" s="13" t="s">
        <v>2395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16" t="s">
        <v>791</v>
      </c>
      <c r="B524" s="216" t="s">
        <v>1738</v>
      </c>
      <c r="C524" s="216" t="s">
        <v>2263</v>
      </c>
      <c r="D524" s="216" t="s">
        <v>2294</v>
      </c>
      <c r="E524" s="216" t="s">
        <v>2134</v>
      </c>
      <c r="F524" s="216" t="s">
        <v>905</v>
      </c>
      <c r="G524" s="13" t="s">
        <v>1952</v>
      </c>
      <c r="H524" s="13" t="s">
        <v>1354</v>
      </c>
      <c r="I524" s="216" t="s">
        <v>814</v>
      </c>
      <c r="J524" s="13" t="s">
        <v>2285</v>
      </c>
      <c r="K524" s="216" t="s">
        <v>1389</v>
      </c>
      <c r="L524" s="217" t="s">
        <v>1390</v>
      </c>
      <c r="M524" s="216" t="s">
        <v>1734</v>
      </c>
      <c r="N524" s="21"/>
      <c r="O524" s="13" t="s">
        <v>2394</v>
      </c>
      <c r="P524" s="13" t="s">
        <v>2395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16" t="s">
        <v>791</v>
      </c>
      <c r="B525" s="216" t="s">
        <v>1738</v>
      </c>
      <c r="C525" s="216" t="s">
        <v>2263</v>
      </c>
      <c r="D525" s="216" t="s">
        <v>2294</v>
      </c>
      <c r="E525" s="216" t="s">
        <v>2134</v>
      </c>
      <c r="F525" s="216" t="s">
        <v>905</v>
      </c>
      <c r="G525" s="13" t="s">
        <v>1952</v>
      </c>
      <c r="H525" s="13" t="s">
        <v>1354</v>
      </c>
      <c r="I525" s="216" t="s">
        <v>814</v>
      </c>
      <c r="J525" s="12" t="s">
        <v>1949</v>
      </c>
      <c r="K525" s="216" t="s">
        <v>1389</v>
      </c>
      <c r="L525" s="217" t="s">
        <v>1390</v>
      </c>
      <c r="M525" s="216" t="s">
        <v>1737</v>
      </c>
      <c r="N525" s="216"/>
      <c r="O525" s="12" t="s">
        <v>1987</v>
      </c>
      <c r="P525" s="12" t="s">
        <v>1988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16" t="s">
        <v>791</v>
      </c>
      <c r="B526" s="216" t="s">
        <v>1738</v>
      </c>
      <c r="C526" s="216" t="s">
        <v>2263</v>
      </c>
      <c r="D526" s="216" t="s">
        <v>2264</v>
      </c>
      <c r="E526" s="216" t="s">
        <v>2134</v>
      </c>
      <c r="F526" s="216" t="s">
        <v>905</v>
      </c>
      <c r="G526" s="13" t="s">
        <v>1952</v>
      </c>
      <c r="H526" s="13" t="s">
        <v>1355</v>
      </c>
      <c r="I526" s="216" t="s">
        <v>814</v>
      </c>
      <c r="J526" s="13" t="s">
        <v>2146</v>
      </c>
      <c r="K526" s="216" t="s">
        <v>1389</v>
      </c>
      <c r="L526" s="217" t="s">
        <v>1390</v>
      </c>
      <c r="M526" s="216" t="s">
        <v>1734</v>
      </c>
      <c r="N526" s="216"/>
      <c r="O526" s="13" t="s">
        <v>2199</v>
      </c>
      <c r="P526" s="13" t="s">
        <v>2200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16" t="s">
        <v>791</v>
      </c>
      <c r="B527" s="216" t="s">
        <v>1738</v>
      </c>
      <c r="C527" s="216" t="s">
        <v>2263</v>
      </c>
      <c r="D527" s="216" t="s">
        <v>2264</v>
      </c>
      <c r="E527" s="216" t="s">
        <v>2134</v>
      </c>
      <c r="F527" s="216" t="s">
        <v>905</v>
      </c>
      <c r="G527" s="13" t="s">
        <v>1952</v>
      </c>
      <c r="H527" s="13" t="s">
        <v>1355</v>
      </c>
      <c r="I527" s="216" t="s">
        <v>814</v>
      </c>
      <c r="J527" s="13" t="s">
        <v>2285</v>
      </c>
      <c r="K527" s="216" t="s">
        <v>1389</v>
      </c>
      <c r="L527" s="217" t="s">
        <v>1390</v>
      </c>
      <c r="M527" s="216" t="s">
        <v>1737</v>
      </c>
      <c r="N527" s="216"/>
      <c r="O527" s="13" t="s">
        <v>2396</v>
      </c>
      <c r="P527" s="13" t="s">
        <v>2397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16" t="s">
        <v>791</v>
      </c>
      <c r="B528" s="216" t="s">
        <v>1738</v>
      </c>
      <c r="C528" s="216" t="s">
        <v>2263</v>
      </c>
      <c r="D528" s="216" t="s">
        <v>2294</v>
      </c>
      <c r="E528" s="216" t="s">
        <v>2134</v>
      </c>
      <c r="F528" s="216" t="s">
        <v>905</v>
      </c>
      <c r="G528" s="13" t="s">
        <v>1952</v>
      </c>
      <c r="H528" s="13" t="s">
        <v>1355</v>
      </c>
      <c r="I528" s="216" t="s">
        <v>814</v>
      </c>
      <c r="J528" s="13" t="s">
        <v>2285</v>
      </c>
      <c r="K528" s="216" t="s">
        <v>1389</v>
      </c>
      <c r="L528" s="217" t="s">
        <v>1390</v>
      </c>
      <c r="M528" s="216" t="s">
        <v>1734</v>
      </c>
      <c r="N528" s="21"/>
      <c r="O528" s="13" t="s">
        <v>2396</v>
      </c>
      <c r="P528" s="13" t="s">
        <v>2397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16" t="s">
        <v>791</v>
      </c>
      <c r="B529" s="216" t="s">
        <v>1738</v>
      </c>
      <c r="C529" s="216" t="s">
        <v>2263</v>
      </c>
      <c r="D529" s="216" t="s">
        <v>2294</v>
      </c>
      <c r="E529" s="216" t="s">
        <v>2134</v>
      </c>
      <c r="F529" s="216" t="s">
        <v>905</v>
      </c>
      <c r="G529" s="13" t="s">
        <v>1952</v>
      </c>
      <c r="H529" s="13" t="s">
        <v>1355</v>
      </c>
      <c r="I529" s="216" t="s">
        <v>814</v>
      </c>
      <c r="J529" s="12" t="s">
        <v>1949</v>
      </c>
      <c r="K529" s="216" t="s">
        <v>1389</v>
      </c>
      <c r="L529" s="217" t="s">
        <v>1390</v>
      </c>
      <c r="M529" s="216" t="s">
        <v>1737</v>
      </c>
      <c r="N529" s="216"/>
      <c r="O529" s="12" t="s">
        <v>1991</v>
      </c>
      <c r="P529" s="12" t="s">
        <v>1992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16" t="s">
        <v>791</v>
      </c>
      <c r="B530" s="216" t="s">
        <v>1738</v>
      </c>
      <c r="C530" s="216" t="s">
        <v>2263</v>
      </c>
      <c r="D530" s="216" t="s">
        <v>2264</v>
      </c>
      <c r="E530" s="216" t="s">
        <v>2134</v>
      </c>
      <c r="F530" s="216" t="s">
        <v>905</v>
      </c>
      <c r="G530" s="13" t="s">
        <v>1952</v>
      </c>
      <c r="H530" s="13" t="s">
        <v>1356</v>
      </c>
      <c r="I530" s="216" t="s">
        <v>814</v>
      </c>
      <c r="J530" s="13" t="s">
        <v>2146</v>
      </c>
      <c r="K530" s="216" t="s">
        <v>1389</v>
      </c>
      <c r="L530" s="217" t="s">
        <v>1390</v>
      </c>
      <c r="M530" s="216" t="s">
        <v>1734</v>
      </c>
      <c r="N530" s="216"/>
      <c r="O530" s="13" t="s">
        <v>2201</v>
      </c>
      <c r="P530" s="13" t="s">
        <v>2202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16" t="s">
        <v>791</v>
      </c>
      <c r="B531" s="216" t="s">
        <v>1738</v>
      </c>
      <c r="C531" s="216" t="s">
        <v>2263</v>
      </c>
      <c r="D531" s="216" t="s">
        <v>2264</v>
      </c>
      <c r="E531" s="216" t="s">
        <v>2134</v>
      </c>
      <c r="F531" s="216" t="s">
        <v>905</v>
      </c>
      <c r="G531" s="13" t="s">
        <v>1952</v>
      </c>
      <c r="H531" s="13" t="s">
        <v>1356</v>
      </c>
      <c r="I531" s="216" t="s">
        <v>814</v>
      </c>
      <c r="J531" s="13" t="s">
        <v>2285</v>
      </c>
      <c r="K531" s="216" t="s">
        <v>1389</v>
      </c>
      <c r="L531" s="217" t="s">
        <v>1390</v>
      </c>
      <c r="M531" s="216" t="s">
        <v>1737</v>
      </c>
      <c r="N531" s="216"/>
      <c r="O531" s="13" t="s">
        <v>2398</v>
      </c>
      <c r="P531" s="13" t="s">
        <v>2399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16" t="s">
        <v>791</v>
      </c>
      <c r="B532" s="216" t="s">
        <v>1738</v>
      </c>
      <c r="C532" s="216" t="s">
        <v>2263</v>
      </c>
      <c r="D532" s="216" t="s">
        <v>2294</v>
      </c>
      <c r="E532" s="216" t="s">
        <v>2134</v>
      </c>
      <c r="F532" s="216" t="s">
        <v>905</v>
      </c>
      <c r="G532" s="13" t="s">
        <v>1952</v>
      </c>
      <c r="H532" s="13" t="s">
        <v>1356</v>
      </c>
      <c r="I532" s="216" t="s">
        <v>814</v>
      </c>
      <c r="J532" s="13" t="s">
        <v>2285</v>
      </c>
      <c r="K532" s="216" t="s">
        <v>1389</v>
      </c>
      <c r="L532" s="217" t="s">
        <v>1390</v>
      </c>
      <c r="M532" s="216" t="s">
        <v>1734</v>
      </c>
      <c r="N532" s="21"/>
      <c r="O532" s="13" t="s">
        <v>2398</v>
      </c>
      <c r="P532" s="13" t="s">
        <v>2399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16" t="s">
        <v>791</v>
      </c>
      <c r="B533" s="216" t="s">
        <v>1738</v>
      </c>
      <c r="C533" s="216" t="s">
        <v>2263</v>
      </c>
      <c r="D533" s="216" t="s">
        <v>2294</v>
      </c>
      <c r="E533" s="216" t="s">
        <v>2134</v>
      </c>
      <c r="F533" s="216" t="s">
        <v>905</v>
      </c>
      <c r="G533" s="13" t="s">
        <v>1952</v>
      </c>
      <c r="H533" s="13" t="s">
        <v>1356</v>
      </c>
      <c r="I533" s="216" t="s">
        <v>814</v>
      </c>
      <c r="J533" s="12" t="s">
        <v>1949</v>
      </c>
      <c r="K533" s="216" t="s">
        <v>1389</v>
      </c>
      <c r="L533" s="217" t="s">
        <v>1390</v>
      </c>
      <c r="M533" s="216" t="s">
        <v>1737</v>
      </c>
      <c r="N533" s="216"/>
      <c r="O533" s="12" t="s">
        <v>1993</v>
      </c>
      <c r="P533" s="12" t="s">
        <v>1994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16" t="s">
        <v>791</v>
      </c>
      <c r="B534" s="216" t="s">
        <v>1738</v>
      </c>
      <c r="C534" s="216" t="s">
        <v>2263</v>
      </c>
      <c r="D534" s="216" t="s">
        <v>2264</v>
      </c>
      <c r="E534" s="216" t="s">
        <v>2134</v>
      </c>
      <c r="F534" s="216" t="s">
        <v>905</v>
      </c>
      <c r="G534" s="13" t="s">
        <v>1952</v>
      </c>
      <c r="H534" s="13" t="s">
        <v>1357</v>
      </c>
      <c r="I534" s="216" t="s">
        <v>814</v>
      </c>
      <c r="J534" s="13" t="s">
        <v>2146</v>
      </c>
      <c r="K534" s="216" t="s">
        <v>1389</v>
      </c>
      <c r="L534" s="217" t="s">
        <v>1390</v>
      </c>
      <c r="M534" s="216" t="s">
        <v>1734</v>
      </c>
      <c r="N534" s="216"/>
      <c r="O534" s="13" t="s">
        <v>2203</v>
      </c>
      <c r="P534" s="13" t="s">
        <v>2204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16" t="s">
        <v>791</v>
      </c>
      <c r="B535" s="216" t="s">
        <v>1738</v>
      </c>
      <c r="C535" s="216" t="s">
        <v>2263</v>
      </c>
      <c r="D535" s="216" t="s">
        <v>2264</v>
      </c>
      <c r="E535" s="216" t="s">
        <v>2134</v>
      </c>
      <c r="F535" s="216" t="s">
        <v>905</v>
      </c>
      <c r="G535" s="13" t="s">
        <v>1952</v>
      </c>
      <c r="H535" s="13" t="s">
        <v>1357</v>
      </c>
      <c r="I535" s="216" t="s">
        <v>814</v>
      </c>
      <c r="J535" s="13" t="s">
        <v>2285</v>
      </c>
      <c r="K535" s="216" t="s">
        <v>1389</v>
      </c>
      <c r="L535" s="217" t="s">
        <v>1390</v>
      </c>
      <c r="M535" s="216" t="s">
        <v>1737</v>
      </c>
      <c r="N535" s="216"/>
      <c r="O535" s="13" t="s">
        <v>2400</v>
      </c>
      <c r="P535" s="13" t="s">
        <v>2401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16" t="s">
        <v>791</v>
      </c>
      <c r="B536" s="216" t="s">
        <v>1738</v>
      </c>
      <c r="C536" s="216" t="s">
        <v>2263</v>
      </c>
      <c r="D536" s="216" t="s">
        <v>2294</v>
      </c>
      <c r="E536" s="216" t="s">
        <v>2134</v>
      </c>
      <c r="F536" s="216" t="s">
        <v>905</v>
      </c>
      <c r="G536" s="13" t="s">
        <v>1952</v>
      </c>
      <c r="H536" s="13" t="s">
        <v>1357</v>
      </c>
      <c r="I536" s="216" t="s">
        <v>814</v>
      </c>
      <c r="J536" s="13" t="s">
        <v>2285</v>
      </c>
      <c r="K536" s="216" t="s">
        <v>1389</v>
      </c>
      <c r="L536" s="217" t="s">
        <v>1390</v>
      </c>
      <c r="M536" s="216" t="s">
        <v>1734</v>
      </c>
      <c r="N536" s="21"/>
      <c r="O536" s="13" t="s">
        <v>2400</v>
      </c>
      <c r="P536" s="13" t="s">
        <v>2401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16" t="s">
        <v>791</v>
      </c>
      <c r="B537" s="216" t="s">
        <v>1738</v>
      </c>
      <c r="C537" s="216" t="s">
        <v>2263</v>
      </c>
      <c r="D537" s="216" t="s">
        <v>2294</v>
      </c>
      <c r="E537" s="216" t="s">
        <v>2134</v>
      </c>
      <c r="F537" s="216" t="s">
        <v>905</v>
      </c>
      <c r="G537" s="13" t="s">
        <v>1952</v>
      </c>
      <c r="H537" s="13" t="s">
        <v>1357</v>
      </c>
      <c r="I537" s="216" t="s">
        <v>814</v>
      </c>
      <c r="J537" s="12" t="s">
        <v>1949</v>
      </c>
      <c r="K537" s="216" t="s">
        <v>1389</v>
      </c>
      <c r="L537" s="217" t="s">
        <v>1390</v>
      </c>
      <c r="M537" s="216" t="s">
        <v>1737</v>
      </c>
      <c r="N537" s="216"/>
      <c r="O537" s="12" t="s">
        <v>1997</v>
      </c>
      <c r="P537" s="12" t="s">
        <v>1998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16" t="s">
        <v>791</v>
      </c>
      <c r="B538" s="216" t="s">
        <v>1738</v>
      </c>
      <c r="C538" s="216" t="s">
        <v>2263</v>
      </c>
      <c r="D538" s="216" t="s">
        <v>2264</v>
      </c>
      <c r="E538" s="216" t="s">
        <v>2134</v>
      </c>
      <c r="F538" s="216" t="s">
        <v>905</v>
      </c>
      <c r="G538" s="13" t="s">
        <v>1952</v>
      </c>
      <c r="H538" s="13" t="s">
        <v>1358</v>
      </c>
      <c r="I538" s="216" t="s">
        <v>814</v>
      </c>
      <c r="J538" s="13" t="s">
        <v>2146</v>
      </c>
      <c r="K538" s="216" t="s">
        <v>1389</v>
      </c>
      <c r="L538" s="217" t="s">
        <v>1390</v>
      </c>
      <c r="M538" s="216" t="s">
        <v>1734</v>
      </c>
      <c r="N538" s="216"/>
      <c r="O538" s="13" t="s">
        <v>2205</v>
      </c>
      <c r="P538" s="13" t="s">
        <v>2206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16" t="s">
        <v>791</v>
      </c>
      <c r="B539" s="216" t="s">
        <v>1738</v>
      </c>
      <c r="C539" s="216" t="s">
        <v>2263</v>
      </c>
      <c r="D539" s="216" t="s">
        <v>2264</v>
      </c>
      <c r="E539" s="216" t="s">
        <v>2134</v>
      </c>
      <c r="F539" s="216" t="s">
        <v>905</v>
      </c>
      <c r="G539" s="13" t="s">
        <v>1952</v>
      </c>
      <c r="H539" s="13" t="s">
        <v>1358</v>
      </c>
      <c r="I539" s="216" t="s">
        <v>814</v>
      </c>
      <c r="J539" s="13" t="s">
        <v>2285</v>
      </c>
      <c r="K539" s="216" t="s">
        <v>1389</v>
      </c>
      <c r="L539" s="217" t="s">
        <v>1390</v>
      </c>
      <c r="M539" s="216" t="s">
        <v>1737</v>
      </c>
      <c r="N539" s="216"/>
      <c r="O539" s="13" t="s">
        <v>2402</v>
      </c>
      <c r="P539" s="13" t="s">
        <v>2403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16" t="s">
        <v>791</v>
      </c>
      <c r="B540" s="216" t="s">
        <v>1738</v>
      </c>
      <c r="C540" s="216" t="s">
        <v>2263</v>
      </c>
      <c r="D540" s="216" t="s">
        <v>2294</v>
      </c>
      <c r="E540" s="216" t="s">
        <v>2134</v>
      </c>
      <c r="F540" s="216" t="s">
        <v>905</v>
      </c>
      <c r="G540" s="13" t="s">
        <v>1952</v>
      </c>
      <c r="H540" s="13" t="s">
        <v>1358</v>
      </c>
      <c r="I540" s="216" t="s">
        <v>814</v>
      </c>
      <c r="J540" s="13" t="s">
        <v>2285</v>
      </c>
      <c r="K540" s="216" t="s">
        <v>1389</v>
      </c>
      <c r="L540" s="217" t="s">
        <v>1390</v>
      </c>
      <c r="M540" s="216" t="s">
        <v>1734</v>
      </c>
      <c r="N540" s="21"/>
      <c r="O540" s="13" t="s">
        <v>2402</v>
      </c>
      <c r="P540" s="13" t="s">
        <v>2403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16" t="s">
        <v>791</v>
      </c>
      <c r="B541" s="216" t="s">
        <v>1738</v>
      </c>
      <c r="C541" s="216" t="s">
        <v>2263</v>
      </c>
      <c r="D541" s="216" t="s">
        <v>2294</v>
      </c>
      <c r="E541" s="216" t="s">
        <v>2134</v>
      </c>
      <c r="F541" s="216" t="s">
        <v>905</v>
      </c>
      <c r="G541" s="13" t="s">
        <v>1952</v>
      </c>
      <c r="H541" s="13" t="s">
        <v>1358</v>
      </c>
      <c r="I541" s="216" t="s">
        <v>814</v>
      </c>
      <c r="J541" s="12" t="s">
        <v>1949</v>
      </c>
      <c r="K541" s="216" t="s">
        <v>1389</v>
      </c>
      <c r="L541" s="217" t="s">
        <v>1390</v>
      </c>
      <c r="M541" s="216" t="s">
        <v>1737</v>
      </c>
      <c r="N541" s="216"/>
      <c r="O541" s="12" t="s">
        <v>1999</v>
      </c>
      <c r="P541" s="12" t="s">
        <v>2000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16" t="s">
        <v>791</v>
      </c>
      <c r="B542" s="216" t="s">
        <v>1738</v>
      </c>
      <c r="C542" s="216" t="s">
        <v>2263</v>
      </c>
      <c r="D542" s="216" t="s">
        <v>2264</v>
      </c>
      <c r="E542" s="216" t="s">
        <v>2134</v>
      </c>
      <c r="F542" s="216" t="s">
        <v>905</v>
      </c>
      <c r="G542" s="13" t="s">
        <v>1952</v>
      </c>
      <c r="H542" s="13" t="s">
        <v>1153</v>
      </c>
      <c r="I542" s="216" t="s">
        <v>814</v>
      </c>
      <c r="J542" s="13" t="s">
        <v>2146</v>
      </c>
      <c r="K542" s="216" t="s">
        <v>1389</v>
      </c>
      <c r="L542" s="217" t="s">
        <v>1390</v>
      </c>
      <c r="M542" s="216" t="s">
        <v>1734</v>
      </c>
      <c r="N542" s="216"/>
      <c r="O542" s="13" t="s">
        <v>2157</v>
      </c>
      <c r="P542" s="13" t="s">
        <v>2158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16" t="s">
        <v>791</v>
      </c>
      <c r="B543" s="216" t="s">
        <v>1738</v>
      </c>
      <c r="C543" s="216" t="s">
        <v>2263</v>
      </c>
      <c r="D543" s="216" t="s">
        <v>2264</v>
      </c>
      <c r="E543" s="216" t="s">
        <v>2134</v>
      </c>
      <c r="F543" s="216" t="s">
        <v>905</v>
      </c>
      <c r="G543" s="13" t="s">
        <v>1952</v>
      </c>
      <c r="H543" s="13" t="s">
        <v>1153</v>
      </c>
      <c r="I543" s="216" t="s">
        <v>814</v>
      </c>
      <c r="J543" s="13" t="s">
        <v>2285</v>
      </c>
      <c r="K543" s="216" t="s">
        <v>1389</v>
      </c>
      <c r="L543" s="217" t="s">
        <v>1390</v>
      </c>
      <c r="M543" s="216" t="s">
        <v>1737</v>
      </c>
      <c r="N543" s="216"/>
      <c r="O543" s="13" t="s">
        <v>2404</v>
      </c>
      <c r="P543" s="13" t="s">
        <v>2405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16" t="s">
        <v>791</v>
      </c>
      <c r="B544" s="216" t="s">
        <v>1738</v>
      </c>
      <c r="C544" s="216" t="s">
        <v>2263</v>
      </c>
      <c r="D544" s="216" t="s">
        <v>2294</v>
      </c>
      <c r="E544" s="216" t="s">
        <v>2134</v>
      </c>
      <c r="F544" s="216" t="s">
        <v>905</v>
      </c>
      <c r="G544" s="13" t="s">
        <v>1952</v>
      </c>
      <c r="H544" s="13" t="s">
        <v>1153</v>
      </c>
      <c r="I544" s="216" t="s">
        <v>814</v>
      </c>
      <c r="J544" s="13" t="s">
        <v>2285</v>
      </c>
      <c r="K544" s="216" t="s">
        <v>1389</v>
      </c>
      <c r="L544" s="217" t="s">
        <v>1390</v>
      </c>
      <c r="M544" s="216" t="s">
        <v>1734</v>
      </c>
      <c r="N544" s="21"/>
      <c r="O544" s="13" t="s">
        <v>2404</v>
      </c>
      <c r="P544" s="13" t="s">
        <v>2405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16" t="s">
        <v>791</v>
      </c>
      <c r="B545" s="216" t="s">
        <v>1738</v>
      </c>
      <c r="C545" s="216" t="s">
        <v>2263</v>
      </c>
      <c r="D545" s="216" t="s">
        <v>2294</v>
      </c>
      <c r="E545" s="216" t="s">
        <v>2134</v>
      </c>
      <c r="F545" s="216" t="s">
        <v>905</v>
      </c>
      <c r="G545" s="13" t="s">
        <v>1952</v>
      </c>
      <c r="H545" s="13" t="s">
        <v>1153</v>
      </c>
      <c r="I545" s="216" t="s">
        <v>814</v>
      </c>
      <c r="J545" s="12" t="s">
        <v>1949</v>
      </c>
      <c r="K545" s="216" t="s">
        <v>1389</v>
      </c>
      <c r="L545" s="217" t="s">
        <v>1390</v>
      </c>
      <c r="M545" s="216" t="s">
        <v>1737</v>
      </c>
      <c r="N545" s="216"/>
      <c r="O545" s="12" t="s">
        <v>2001</v>
      </c>
      <c r="P545" s="12" t="s">
        <v>2002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16" t="s">
        <v>791</v>
      </c>
      <c r="B546" s="216" t="s">
        <v>1738</v>
      </c>
      <c r="C546" s="216" t="s">
        <v>2263</v>
      </c>
      <c r="D546" s="216" t="s">
        <v>2264</v>
      </c>
      <c r="E546" s="216" t="s">
        <v>2134</v>
      </c>
      <c r="F546" s="216" t="s">
        <v>905</v>
      </c>
      <c r="G546" s="13" t="s">
        <v>1952</v>
      </c>
      <c r="H546" s="13" t="s">
        <v>1359</v>
      </c>
      <c r="I546" s="216" t="s">
        <v>814</v>
      </c>
      <c r="J546" s="13" t="s">
        <v>2146</v>
      </c>
      <c r="K546" s="216" t="s">
        <v>1389</v>
      </c>
      <c r="L546" s="217" t="s">
        <v>1390</v>
      </c>
      <c r="M546" s="216" t="s">
        <v>1734</v>
      </c>
      <c r="N546" s="216"/>
      <c r="O546" s="13" t="s">
        <v>2207</v>
      </c>
      <c r="P546" s="13" t="s">
        <v>2208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16" t="s">
        <v>791</v>
      </c>
      <c r="B547" s="216" t="s">
        <v>1738</v>
      </c>
      <c r="C547" s="216" t="s">
        <v>2263</v>
      </c>
      <c r="D547" s="216" t="s">
        <v>2264</v>
      </c>
      <c r="E547" s="216" t="s">
        <v>2134</v>
      </c>
      <c r="F547" s="216" t="s">
        <v>905</v>
      </c>
      <c r="G547" s="13" t="s">
        <v>1952</v>
      </c>
      <c r="H547" s="13" t="s">
        <v>1359</v>
      </c>
      <c r="I547" s="216" t="s">
        <v>814</v>
      </c>
      <c r="J547" s="13" t="s">
        <v>2285</v>
      </c>
      <c r="K547" s="216" t="s">
        <v>1389</v>
      </c>
      <c r="L547" s="217" t="s">
        <v>1390</v>
      </c>
      <c r="M547" s="216" t="s">
        <v>1737</v>
      </c>
      <c r="N547" s="216"/>
      <c r="O547" s="13" t="s">
        <v>2406</v>
      </c>
      <c r="P547" s="13" t="s">
        <v>2407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16" t="s">
        <v>791</v>
      </c>
      <c r="B548" s="216" t="s">
        <v>1738</v>
      </c>
      <c r="C548" s="216" t="s">
        <v>2263</v>
      </c>
      <c r="D548" s="216" t="s">
        <v>2294</v>
      </c>
      <c r="E548" s="216" t="s">
        <v>2134</v>
      </c>
      <c r="F548" s="216" t="s">
        <v>905</v>
      </c>
      <c r="G548" s="13" t="s">
        <v>1952</v>
      </c>
      <c r="H548" s="13" t="s">
        <v>1359</v>
      </c>
      <c r="I548" s="216" t="s">
        <v>814</v>
      </c>
      <c r="J548" s="13" t="s">
        <v>2285</v>
      </c>
      <c r="K548" s="216" t="s">
        <v>1389</v>
      </c>
      <c r="L548" s="217" t="s">
        <v>1390</v>
      </c>
      <c r="M548" s="216" t="s">
        <v>1734</v>
      </c>
      <c r="N548" s="21"/>
      <c r="O548" s="13" t="s">
        <v>2406</v>
      </c>
      <c r="P548" s="13" t="s">
        <v>2407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16" t="s">
        <v>791</v>
      </c>
      <c r="B549" s="216" t="s">
        <v>1738</v>
      </c>
      <c r="C549" s="216" t="s">
        <v>2263</v>
      </c>
      <c r="D549" s="216" t="s">
        <v>2294</v>
      </c>
      <c r="E549" s="216" t="s">
        <v>2134</v>
      </c>
      <c r="F549" s="216" t="s">
        <v>905</v>
      </c>
      <c r="G549" s="13" t="s">
        <v>1952</v>
      </c>
      <c r="H549" s="13" t="s">
        <v>1359</v>
      </c>
      <c r="I549" s="216" t="s">
        <v>814</v>
      </c>
      <c r="J549" s="12" t="s">
        <v>1949</v>
      </c>
      <c r="K549" s="216" t="s">
        <v>1389</v>
      </c>
      <c r="L549" s="217" t="s">
        <v>1390</v>
      </c>
      <c r="M549" s="216" t="s">
        <v>1737</v>
      </c>
      <c r="N549" s="216"/>
      <c r="O549" s="12" t="s">
        <v>2003</v>
      </c>
      <c r="P549" s="12" t="s">
        <v>2004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16" t="s">
        <v>791</v>
      </c>
      <c r="B550" s="216" t="s">
        <v>1738</v>
      </c>
      <c r="C550" s="216" t="s">
        <v>2263</v>
      </c>
      <c r="D550" s="216" t="s">
        <v>2264</v>
      </c>
      <c r="E550" s="216" t="s">
        <v>2134</v>
      </c>
      <c r="F550" s="216" t="s">
        <v>905</v>
      </c>
      <c r="G550" s="13" t="s">
        <v>1952</v>
      </c>
      <c r="H550" s="13" t="s">
        <v>1360</v>
      </c>
      <c r="I550" s="216" t="s">
        <v>814</v>
      </c>
      <c r="J550" s="13" t="s">
        <v>2146</v>
      </c>
      <c r="K550" s="216" t="s">
        <v>1389</v>
      </c>
      <c r="L550" s="217" t="s">
        <v>1390</v>
      </c>
      <c r="M550" s="216" t="s">
        <v>1734</v>
      </c>
      <c r="N550" s="216"/>
      <c r="O550" s="13" t="s">
        <v>2209</v>
      </c>
      <c r="P550" s="13" t="s">
        <v>2210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16" t="s">
        <v>791</v>
      </c>
      <c r="B551" s="216" t="s">
        <v>1738</v>
      </c>
      <c r="C551" s="216" t="s">
        <v>2263</v>
      </c>
      <c r="D551" s="216" t="s">
        <v>2264</v>
      </c>
      <c r="E551" s="216" t="s">
        <v>2134</v>
      </c>
      <c r="F551" s="216" t="s">
        <v>905</v>
      </c>
      <c r="G551" s="13" t="s">
        <v>1952</v>
      </c>
      <c r="H551" s="13" t="s">
        <v>1360</v>
      </c>
      <c r="I551" s="216" t="s">
        <v>814</v>
      </c>
      <c r="J551" s="13" t="s">
        <v>2285</v>
      </c>
      <c r="K551" s="216" t="s">
        <v>1389</v>
      </c>
      <c r="L551" s="217" t="s">
        <v>1390</v>
      </c>
      <c r="M551" s="216" t="s">
        <v>1737</v>
      </c>
      <c r="N551" s="216"/>
      <c r="O551" s="13" t="s">
        <v>2408</v>
      </c>
      <c r="P551" s="13" t="s">
        <v>2409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16" t="s">
        <v>791</v>
      </c>
      <c r="B552" s="216" t="s">
        <v>1738</v>
      </c>
      <c r="C552" s="216" t="s">
        <v>2263</v>
      </c>
      <c r="D552" s="216" t="s">
        <v>2294</v>
      </c>
      <c r="E552" s="216" t="s">
        <v>2134</v>
      </c>
      <c r="F552" s="216" t="s">
        <v>905</v>
      </c>
      <c r="G552" s="13" t="s">
        <v>1952</v>
      </c>
      <c r="H552" s="13" t="s">
        <v>1360</v>
      </c>
      <c r="I552" s="216" t="s">
        <v>814</v>
      </c>
      <c r="J552" s="13" t="s">
        <v>2285</v>
      </c>
      <c r="K552" s="216" t="s">
        <v>1389</v>
      </c>
      <c r="L552" s="217" t="s">
        <v>1390</v>
      </c>
      <c r="M552" s="216" t="s">
        <v>1734</v>
      </c>
      <c r="N552" s="21"/>
      <c r="O552" s="13" t="s">
        <v>2408</v>
      </c>
      <c r="P552" s="13" t="s">
        <v>2409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16" t="s">
        <v>791</v>
      </c>
      <c r="B553" s="216" t="s">
        <v>1738</v>
      </c>
      <c r="C553" s="216" t="s">
        <v>2263</v>
      </c>
      <c r="D553" s="216" t="s">
        <v>2294</v>
      </c>
      <c r="E553" s="216" t="s">
        <v>2134</v>
      </c>
      <c r="F553" s="216" t="s">
        <v>905</v>
      </c>
      <c r="G553" s="13" t="s">
        <v>1952</v>
      </c>
      <c r="H553" s="13" t="s">
        <v>1360</v>
      </c>
      <c r="I553" s="216" t="s">
        <v>814</v>
      </c>
      <c r="J553" s="12" t="s">
        <v>1949</v>
      </c>
      <c r="K553" s="216" t="s">
        <v>1389</v>
      </c>
      <c r="L553" s="217" t="s">
        <v>1390</v>
      </c>
      <c r="M553" s="216" t="s">
        <v>1737</v>
      </c>
      <c r="N553" s="216"/>
      <c r="O553" s="12" t="s">
        <v>2005</v>
      </c>
      <c r="P553" s="12" t="s">
        <v>2006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16" t="s">
        <v>791</v>
      </c>
      <c r="B554" s="216" t="s">
        <v>1738</v>
      </c>
      <c r="C554" s="216" t="s">
        <v>2263</v>
      </c>
      <c r="D554" s="216" t="s">
        <v>2264</v>
      </c>
      <c r="E554" s="216" t="s">
        <v>2134</v>
      </c>
      <c r="F554" s="216" t="s">
        <v>905</v>
      </c>
      <c r="G554" s="13" t="s">
        <v>1952</v>
      </c>
      <c r="H554" s="13" t="s">
        <v>1361</v>
      </c>
      <c r="I554" s="216" t="s">
        <v>814</v>
      </c>
      <c r="J554" s="13" t="s">
        <v>2146</v>
      </c>
      <c r="K554" s="216" t="s">
        <v>1389</v>
      </c>
      <c r="L554" s="217" t="s">
        <v>1390</v>
      </c>
      <c r="M554" s="216" t="s">
        <v>1734</v>
      </c>
      <c r="N554" s="216"/>
      <c r="O554" s="13" t="s">
        <v>2211</v>
      </c>
      <c r="P554" s="13" t="s">
        <v>2212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16" t="s">
        <v>791</v>
      </c>
      <c r="B555" s="216" t="s">
        <v>1738</v>
      </c>
      <c r="C555" s="216" t="s">
        <v>2263</v>
      </c>
      <c r="D555" s="216" t="s">
        <v>2264</v>
      </c>
      <c r="E555" s="216" t="s">
        <v>2134</v>
      </c>
      <c r="F555" s="216" t="s">
        <v>905</v>
      </c>
      <c r="G555" s="13" t="s">
        <v>1952</v>
      </c>
      <c r="H555" s="13" t="s">
        <v>1361</v>
      </c>
      <c r="I555" s="216" t="s">
        <v>814</v>
      </c>
      <c r="J555" s="13" t="s">
        <v>2285</v>
      </c>
      <c r="K555" s="216" t="s">
        <v>1389</v>
      </c>
      <c r="L555" s="217" t="s">
        <v>1390</v>
      </c>
      <c r="M555" s="216" t="s">
        <v>1737</v>
      </c>
      <c r="N555" s="216"/>
      <c r="O555" s="13" t="s">
        <v>2410</v>
      </c>
      <c r="P555" s="13" t="s">
        <v>2411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16" t="s">
        <v>791</v>
      </c>
      <c r="B556" s="216" t="s">
        <v>1738</v>
      </c>
      <c r="C556" s="216" t="s">
        <v>2263</v>
      </c>
      <c r="D556" s="216" t="s">
        <v>2294</v>
      </c>
      <c r="E556" s="216" t="s">
        <v>2134</v>
      </c>
      <c r="F556" s="216" t="s">
        <v>905</v>
      </c>
      <c r="G556" s="13" t="s">
        <v>1952</v>
      </c>
      <c r="H556" s="13" t="s">
        <v>1361</v>
      </c>
      <c r="I556" s="216" t="s">
        <v>814</v>
      </c>
      <c r="J556" s="13" t="s">
        <v>2285</v>
      </c>
      <c r="K556" s="216" t="s">
        <v>1389</v>
      </c>
      <c r="L556" s="217" t="s">
        <v>1390</v>
      </c>
      <c r="M556" s="216" t="s">
        <v>1734</v>
      </c>
      <c r="N556" s="21"/>
      <c r="O556" s="13" t="s">
        <v>2410</v>
      </c>
      <c r="P556" s="13" t="s">
        <v>2411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16" t="s">
        <v>791</v>
      </c>
      <c r="B557" s="216" t="s">
        <v>1738</v>
      </c>
      <c r="C557" s="216" t="s">
        <v>2263</v>
      </c>
      <c r="D557" s="216" t="s">
        <v>2294</v>
      </c>
      <c r="E557" s="216" t="s">
        <v>2134</v>
      </c>
      <c r="F557" s="216" t="s">
        <v>905</v>
      </c>
      <c r="G557" s="13" t="s">
        <v>1952</v>
      </c>
      <c r="H557" s="13" t="s">
        <v>1361</v>
      </c>
      <c r="I557" s="216" t="s">
        <v>814</v>
      </c>
      <c r="J557" s="12" t="s">
        <v>1949</v>
      </c>
      <c r="K557" s="216" t="s">
        <v>1389</v>
      </c>
      <c r="L557" s="217" t="s">
        <v>1390</v>
      </c>
      <c r="M557" s="216" t="s">
        <v>1737</v>
      </c>
      <c r="N557" s="216"/>
      <c r="O557" s="12" t="s">
        <v>2007</v>
      </c>
      <c r="P557" s="12" t="s">
        <v>2008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16" t="s">
        <v>791</v>
      </c>
      <c r="B558" s="216" t="s">
        <v>1738</v>
      </c>
      <c r="C558" s="216" t="s">
        <v>2263</v>
      </c>
      <c r="D558" s="216" t="s">
        <v>2264</v>
      </c>
      <c r="E558" s="216" t="s">
        <v>2134</v>
      </c>
      <c r="F558" s="216" t="s">
        <v>905</v>
      </c>
      <c r="G558" s="13" t="s">
        <v>1952</v>
      </c>
      <c r="H558" s="13" t="s">
        <v>1362</v>
      </c>
      <c r="I558" s="216" t="s">
        <v>814</v>
      </c>
      <c r="J558" s="13" t="s">
        <v>2146</v>
      </c>
      <c r="K558" s="216" t="s">
        <v>1389</v>
      </c>
      <c r="L558" s="217" t="s">
        <v>1390</v>
      </c>
      <c r="M558" s="216" t="s">
        <v>1734</v>
      </c>
      <c r="N558" s="216"/>
      <c r="O558" s="13" t="s">
        <v>2213</v>
      </c>
      <c r="P558" s="13" t="s">
        <v>2214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16" t="s">
        <v>791</v>
      </c>
      <c r="B559" s="216" t="s">
        <v>1738</v>
      </c>
      <c r="C559" s="216" t="s">
        <v>2263</v>
      </c>
      <c r="D559" s="216" t="s">
        <v>2264</v>
      </c>
      <c r="E559" s="216" t="s">
        <v>2134</v>
      </c>
      <c r="F559" s="216" t="s">
        <v>905</v>
      </c>
      <c r="G559" s="13" t="s">
        <v>1952</v>
      </c>
      <c r="H559" s="13" t="s">
        <v>1362</v>
      </c>
      <c r="I559" s="216" t="s">
        <v>814</v>
      </c>
      <c r="J559" s="13" t="s">
        <v>2285</v>
      </c>
      <c r="K559" s="216" t="s">
        <v>1389</v>
      </c>
      <c r="L559" s="217" t="s">
        <v>1390</v>
      </c>
      <c r="M559" s="216" t="s">
        <v>1737</v>
      </c>
      <c r="N559" s="216"/>
      <c r="O559" s="13" t="s">
        <v>2412</v>
      </c>
      <c r="P559" s="13" t="s">
        <v>2413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16" t="s">
        <v>791</v>
      </c>
      <c r="B560" s="216" t="s">
        <v>1738</v>
      </c>
      <c r="C560" s="216" t="s">
        <v>2263</v>
      </c>
      <c r="D560" s="216" t="s">
        <v>2294</v>
      </c>
      <c r="E560" s="216" t="s">
        <v>2134</v>
      </c>
      <c r="F560" s="216" t="s">
        <v>905</v>
      </c>
      <c r="G560" s="13" t="s">
        <v>1952</v>
      </c>
      <c r="H560" s="13" t="s">
        <v>1362</v>
      </c>
      <c r="I560" s="216" t="s">
        <v>814</v>
      </c>
      <c r="J560" s="13" t="s">
        <v>2285</v>
      </c>
      <c r="K560" s="216" t="s">
        <v>1389</v>
      </c>
      <c r="L560" s="217" t="s">
        <v>1390</v>
      </c>
      <c r="M560" s="216" t="s">
        <v>1734</v>
      </c>
      <c r="N560" s="21"/>
      <c r="O560" s="13" t="s">
        <v>2412</v>
      </c>
      <c r="P560" s="13" t="s">
        <v>2413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16" t="s">
        <v>791</v>
      </c>
      <c r="B561" s="216" t="s">
        <v>1738</v>
      </c>
      <c r="C561" s="216" t="s">
        <v>2263</v>
      </c>
      <c r="D561" s="216" t="s">
        <v>2294</v>
      </c>
      <c r="E561" s="216" t="s">
        <v>2134</v>
      </c>
      <c r="F561" s="216" t="s">
        <v>905</v>
      </c>
      <c r="G561" s="13" t="s">
        <v>1952</v>
      </c>
      <c r="H561" s="13" t="s">
        <v>1362</v>
      </c>
      <c r="I561" s="216" t="s">
        <v>814</v>
      </c>
      <c r="J561" s="12" t="s">
        <v>1949</v>
      </c>
      <c r="K561" s="216" t="s">
        <v>1389</v>
      </c>
      <c r="L561" s="217" t="s">
        <v>1390</v>
      </c>
      <c r="M561" s="216" t="s">
        <v>1737</v>
      </c>
      <c r="N561" s="216"/>
      <c r="O561" s="12" t="s">
        <v>2009</v>
      </c>
      <c r="P561" s="12" t="s">
        <v>2010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16" t="s">
        <v>791</v>
      </c>
      <c r="B562" s="216" t="s">
        <v>1738</v>
      </c>
      <c r="C562" s="216" t="s">
        <v>2263</v>
      </c>
      <c r="D562" s="216" t="s">
        <v>2264</v>
      </c>
      <c r="E562" s="216" t="s">
        <v>2134</v>
      </c>
      <c r="F562" s="216" t="s">
        <v>905</v>
      </c>
      <c r="G562" s="13" t="s">
        <v>1952</v>
      </c>
      <c r="H562" s="13" t="s">
        <v>1853</v>
      </c>
      <c r="I562" s="216" t="s">
        <v>814</v>
      </c>
      <c r="J562" s="13" t="s">
        <v>2146</v>
      </c>
      <c r="K562" s="216" t="s">
        <v>1389</v>
      </c>
      <c r="L562" s="217" t="s">
        <v>1390</v>
      </c>
      <c r="M562" s="216" t="s">
        <v>1734</v>
      </c>
      <c r="N562" s="216"/>
      <c r="O562" s="13" t="s">
        <v>2215</v>
      </c>
      <c r="P562" s="13" t="s">
        <v>2216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16" t="s">
        <v>791</v>
      </c>
      <c r="B563" s="216" t="s">
        <v>1738</v>
      </c>
      <c r="C563" s="216" t="s">
        <v>2263</v>
      </c>
      <c r="D563" s="216" t="s">
        <v>2264</v>
      </c>
      <c r="E563" s="216" t="s">
        <v>2134</v>
      </c>
      <c r="F563" s="216" t="s">
        <v>905</v>
      </c>
      <c r="G563" s="13" t="s">
        <v>1952</v>
      </c>
      <c r="H563" s="13" t="s">
        <v>1853</v>
      </c>
      <c r="I563" s="216" t="s">
        <v>814</v>
      </c>
      <c r="J563" s="13" t="s">
        <v>2285</v>
      </c>
      <c r="K563" s="216" t="s">
        <v>1389</v>
      </c>
      <c r="L563" s="217" t="s">
        <v>1390</v>
      </c>
      <c r="M563" s="216" t="s">
        <v>1737</v>
      </c>
      <c r="N563" s="216"/>
      <c r="O563" s="13" t="s">
        <v>2414</v>
      </c>
      <c r="P563" s="13" t="s">
        <v>2415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16" t="s">
        <v>791</v>
      </c>
      <c r="B564" s="216" t="s">
        <v>1738</v>
      </c>
      <c r="C564" s="216" t="s">
        <v>2263</v>
      </c>
      <c r="D564" s="216" t="s">
        <v>2294</v>
      </c>
      <c r="E564" s="216" t="s">
        <v>2134</v>
      </c>
      <c r="F564" s="216" t="s">
        <v>905</v>
      </c>
      <c r="G564" s="13" t="s">
        <v>1952</v>
      </c>
      <c r="H564" s="13" t="s">
        <v>1853</v>
      </c>
      <c r="I564" s="216" t="s">
        <v>814</v>
      </c>
      <c r="J564" s="13" t="s">
        <v>2285</v>
      </c>
      <c r="K564" s="216" t="s">
        <v>1389</v>
      </c>
      <c r="L564" s="217" t="s">
        <v>1390</v>
      </c>
      <c r="M564" s="216" t="s">
        <v>1734</v>
      </c>
      <c r="N564" s="21"/>
      <c r="O564" s="13" t="s">
        <v>2414</v>
      </c>
      <c r="P564" s="13" t="s">
        <v>2415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16" t="s">
        <v>791</v>
      </c>
      <c r="B565" s="216" t="s">
        <v>1738</v>
      </c>
      <c r="C565" s="216" t="s">
        <v>2263</v>
      </c>
      <c r="D565" s="216" t="s">
        <v>2294</v>
      </c>
      <c r="E565" s="216" t="s">
        <v>2134</v>
      </c>
      <c r="F565" s="216" t="s">
        <v>905</v>
      </c>
      <c r="G565" s="13" t="s">
        <v>1952</v>
      </c>
      <c r="H565" s="13" t="s">
        <v>1853</v>
      </c>
      <c r="I565" s="216" t="s">
        <v>814</v>
      </c>
      <c r="J565" s="12" t="s">
        <v>1949</v>
      </c>
      <c r="K565" s="216" t="s">
        <v>1389</v>
      </c>
      <c r="L565" s="217" t="s">
        <v>1390</v>
      </c>
      <c r="M565" s="216" t="s">
        <v>1737</v>
      </c>
      <c r="N565" s="216"/>
      <c r="O565" s="12" t="s">
        <v>2011</v>
      </c>
      <c r="P565" s="12" t="s">
        <v>2012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16" t="s">
        <v>791</v>
      </c>
      <c r="B566" s="216" t="s">
        <v>1738</v>
      </c>
      <c r="C566" s="216" t="s">
        <v>2263</v>
      </c>
      <c r="D566" s="216" t="s">
        <v>2264</v>
      </c>
      <c r="E566" s="216" t="s">
        <v>2134</v>
      </c>
      <c r="F566" s="216" t="s">
        <v>905</v>
      </c>
      <c r="G566" s="13" t="s">
        <v>1952</v>
      </c>
      <c r="H566" s="13" t="s">
        <v>1363</v>
      </c>
      <c r="I566" s="216" t="s">
        <v>814</v>
      </c>
      <c r="J566" s="13" t="s">
        <v>2146</v>
      </c>
      <c r="K566" s="216" t="s">
        <v>1389</v>
      </c>
      <c r="L566" s="217" t="s">
        <v>1390</v>
      </c>
      <c r="M566" s="216" t="s">
        <v>1734</v>
      </c>
      <c r="N566" s="216"/>
      <c r="O566" s="13" t="s">
        <v>2217</v>
      </c>
      <c r="P566" s="13" t="s">
        <v>2218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16" t="s">
        <v>791</v>
      </c>
      <c r="B567" s="216" t="s">
        <v>1738</v>
      </c>
      <c r="C567" s="216" t="s">
        <v>2263</v>
      </c>
      <c r="D567" s="216" t="s">
        <v>2264</v>
      </c>
      <c r="E567" s="216" t="s">
        <v>2134</v>
      </c>
      <c r="F567" s="216" t="s">
        <v>905</v>
      </c>
      <c r="G567" s="13" t="s">
        <v>1952</v>
      </c>
      <c r="H567" s="13" t="s">
        <v>1363</v>
      </c>
      <c r="I567" s="216" t="s">
        <v>814</v>
      </c>
      <c r="J567" s="13" t="s">
        <v>2285</v>
      </c>
      <c r="K567" s="216" t="s">
        <v>1389</v>
      </c>
      <c r="L567" s="217" t="s">
        <v>1390</v>
      </c>
      <c r="M567" s="216" t="s">
        <v>1737</v>
      </c>
      <c r="N567" s="216"/>
      <c r="O567" s="13" t="s">
        <v>2416</v>
      </c>
      <c r="P567" s="13" t="s">
        <v>2417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16" t="s">
        <v>791</v>
      </c>
      <c r="B568" s="216" t="s">
        <v>1738</v>
      </c>
      <c r="C568" s="216" t="s">
        <v>2263</v>
      </c>
      <c r="D568" s="216" t="s">
        <v>2294</v>
      </c>
      <c r="E568" s="216" t="s">
        <v>2134</v>
      </c>
      <c r="F568" s="216" t="s">
        <v>905</v>
      </c>
      <c r="G568" s="13" t="s">
        <v>1952</v>
      </c>
      <c r="H568" s="13" t="s">
        <v>1363</v>
      </c>
      <c r="I568" s="216" t="s">
        <v>814</v>
      </c>
      <c r="J568" s="13" t="s">
        <v>2285</v>
      </c>
      <c r="K568" s="216" t="s">
        <v>1389</v>
      </c>
      <c r="L568" s="217" t="s">
        <v>1390</v>
      </c>
      <c r="M568" s="216" t="s">
        <v>1734</v>
      </c>
      <c r="N568" s="21"/>
      <c r="O568" s="13" t="s">
        <v>2416</v>
      </c>
      <c r="P568" s="13" t="s">
        <v>2417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16" t="s">
        <v>791</v>
      </c>
      <c r="B569" s="216" t="s">
        <v>1738</v>
      </c>
      <c r="C569" s="216" t="s">
        <v>2263</v>
      </c>
      <c r="D569" s="216" t="s">
        <v>2294</v>
      </c>
      <c r="E569" s="216" t="s">
        <v>2134</v>
      </c>
      <c r="F569" s="216" t="s">
        <v>905</v>
      </c>
      <c r="G569" s="13" t="s">
        <v>1952</v>
      </c>
      <c r="H569" s="13" t="s">
        <v>1363</v>
      </c>
      <c r="I569" s="216" t="s">
        <v>814</v>
      </c>
      <c r="J569" s="12" t="s">
        <v>1949</v>
      </c>
      <c r="K569" s="216" t="s">
        <v>1389</v>
      </c>
      <c r="L569" s="217" t="s">
        <v>1390</v>
      </c>
      <c r="M569" s="216" t="s">
        <v>1737</v>
      </c>
      <c r="N569" s="216"/>
      <c r="O569" s="12" t="s">
        <v>2013</v>
      </c>
      <c r="P569" s="12" t="s">
        <v>2014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16" t="s">
        <v>791</v>
      </c>
      <c r="B570" s="216" t="s">
        <v>1738</v>
      </c>
      <c r="C570" s="216" t="s">
        <v>2263</v>
      </c>
      <c r="D570" s="216" t="s">
        <v>2264</v>
      </c>
      <c r="E570" s="216" t="s">
        <v>2134</v>
      </c>
      <c r="F570" s="216" t="s">
        <v>905</v>
      </c>
      <c r="G570" s="13" t="s">
        <v>1952</v>
      </c>
      <c r="H570" s="13" t="s">
        <v>1364</v>
      </c>
      <c r="I570" s="216" t="s">
        <v>814</v>
      </c>
      <c r="J570" s="13" t="s">
        <v>2146</v>
      </c>
      <c r="K570" s="216" t="s">
        <v>1389</v>
      </c>
      <c r="L570" s="217" t="s">
        <v>1390</v>
      </c>
      <c r="M570" s="216" t="s">
        <v>1734</v>
      </c>
      <c r="N570" s="216"/>
      <c r="O570" s="13" t="s">
        <v>2219</v>
      </c>
      <c r="P570" s="13" t="s">
        <v>2220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16" t="s">
        <v>791</v>
      </c>
      <c r="B571" s="216" t="s">
        <v>1738</v>
      </c>
      <c r="C571" s="216" t="s">
        <v>2263</v>
      </c>
      <c r="D571" s="216" t="s">
        <v>2264</v>
      </c>
      <c r="E571" s="216" t="s">
        <v>2134</v>
      </c>
      <c r="F571" s="216" t="s">
        <v>905</v>
      </c>
      <c r="G571" s="13" t="s">
        <v>1952</v>
      </c>
      <c r="H571" s="13" t="s">
        <v>1364</v>
      </c>
      <c r="I571" s="216" t="s">
        <v>814</v>
      </c>
      <c r="J571" s="13" t="s">
        <v>2285</v>
      </c>
      <c r="K571" s="216" t="s">
        <v>1389</v>
      </c>
      <c r="L571" s="217" t="s">
        <v>1390</v>
      </c>
      <c r="M571" s="216" t="s">
        <v>1737</v>
      </c>
      <c r="N571" s="216"/>
      <c r="O571" s="13" t="s">
        <v>2418</v>
      </c>
      <c r="P571" s="13" t="s">
        <v>2419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16" t="s">
        <v>791</v>
      </c>
      <c r="B572" s="216" t="s">
        <v>1738</v>
      </c>
      <c r="C572" s="216" t="s">
        <v>2263</v>
      </c>
      <c r="D572" s="216" t="s">
        <v>2294</v>
      </c>
      <c r="E572" s="216" t="s">
        <v>2134</v>
      </c>
      <c r="F572" s="216" t="s">
        <v>905</v>
      </c>
      <c r="G572" s="13" t="s">
        <v>1952</v>
      </c>
      <c r="H572" s="13" t="s">
        <v>1364</v>
      </c>
      <c r="I572" s="216" t="s">
        <v>814</v>
      </c>
      <c r="J572" s="13" t="s">
        <v>2285</v>
      </c>
      <c r="K572" s="216" t="s">
        <v>1389</v>
      </c>
      <c r="L572" s="217" t="s">
        <v>1390</v>
      </c>
      <c r="M572" s="216" t="s">
        <v>1734</v>
      </c>
      <c r="N572" s="21"/>
      <c r="O572" s="13" t="s">
        <v>2418</v>
      </c>
      <c r="P572" s="13" t="s">
        <v>2419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16" t="s">
        <v>791</v>
      </c>
      <c r="B573" s="216" t="s">
        <v>1738</v>
      </c>
      <c r="C573" s="216" t="s">
        <v>2263</v>
      </c>
      <c r="D573" s="216" t="s">
        <v>2294</v>
      </c>
      <c r="E573" s="216" t="s">
        <v>2134</v>
      </c>
      <c r="F573" s="216" t="s">
        <v>905</v>
      </c>
      <c r="G573" s="13" t="s">
        <v>1952</v>
      </c>
      <c r="H573" s="13" t="s">
        <v>1364</v>
      </c>
      <c r="I573" s="216" t="s">
        <v>814</v>
      </c>
      <c r="J573" s="12" t="s">
        <v>1949</v>
      </c>
      <c r="K573" s="216" t="s">
        <v>1389</v>
      </c>
      <c r="L573" s="217" t="s">
        <v>1390</v>
      </c>
      <c r="M573" s="216" t="s">
        <v>1737</v>
      </c>
      <c r="N573" s="216"/>
      <c r="O573" s="12" t="s">
        <v>2015</v>
      </c>
      <c r="P573" s="12" t="s">
        <v>2016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16" t="s">
        <v>791</v>
      </c>
      <c r="B574" s="216" t="s">
        <v>1738</v>
      </c>
      <c r="C574" s="216" t="s">
        <v>2263</v>
      </c>
      <c r="D574" s="216" t="s">
        <v>2264</v>
      </c>
      <c r="E574" s="216" t="s">
        <v>2134</v>
      </c>
      <c r="F574" s="216" t="s">
        <v>905</v>
      </c>
      <c r="G574" s="13" t="s">
        <v>1952</v>
      </c>
      <c r="H574" s="13" t="s">
        <v>1365</v>
      </c>
      <c r="I574" s="216" t="s">
        <v>814</v>
      </c>
      <c r="J574" s="13" t="s">
        <v>2146</v>
      </c>
      <c r="K574" s="216" t="s">
        <v>1389</v>
      </c>
      <c r="L574" s="217" t="s">
        <v>1390</v>
      </c>
      <c r="M574" s="216" t="s">
        <v>1734</v>
      </c>
      <c r="N574" s="216"/>
      <c r="O574" s="13" t="s">
        <v>2221</v>
      </c>
      <c r="P574" s="13" t="s">
        <v>2222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16" t="s">
        <v>791</v>
      </c>
      <c r="B575" s="216" t="s">
        <v>1738</v>
      </c>
      <c r="C575" s="216" t="s">
        <v>2263</v>
      </c>
      <c r="D575" s="216" t="s">
        <v>2264</v>
      </c>
      <c r="E575" s="216" t="s">
        <v>2134</v>
      </c>
      <c r="F575" s="216" t="s">
        <v>905</v>
      </c>
      <c r="G575" s="13" t="s">
        <v>1952</v>
      </c>
      <c r="H575" s="13" t="s">
        <v>1365</v>
      </c>
      <c r="I575" s="216" t="s">
        <v>814</v>
      </c>
      <c r="J575" s="13" t="s">
        <v>2285</v>
      </c>
      <c r="K575" s="216" t="s">
        <v>1389</v>
      </c>
      <c r="L575" s="217" t="s">
        <v>1390</v>
      </c>
      <c r="M575" s="216" t="s">
        <v>1737</v>
      </c>
      <c r="N575" s="216"/>
      <c r="O575" s="13" t="s">
        <v>2420</v>
      </c>
      <c r="P575" s="13" t="s">
        <v>2421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16" t="s">
        <v>791</v>
      </c>
      <c r="B576" s="216" t="s">
        <v>1738</v>
      </c>
      <c r="C576" s="216" t="s">
        <v>2263</v>
      </c>
      <c r="D576" s="216" t="s">
        <v>2294</v>
      </c>
      <c r="E576" s="216" t="s">
        <v>2134</v>
      </c>
      <c r="F576" s="216" t="s">
        <v>905</v>
      </c>
      <c r="G576" s="13" t="s">
        <v>1952</v>
      </c>
      <c r="H576" s="13" t="s">
        <v>1365</v>
      </c>
      <c r="I576" s="216" t="s">
        <v>814</v>
      </c>
      <c r="J576" s="13" t="s">
        <v>2285</v>
      </c>
      <c r="K576" s="216" t="s">
        <v>1389</v>
      </c>
      <c r="L576" s="217" t="s">
        <v>1390</v>
      </c>
      <c r="M576" s="216" t="s">
        <v>1734</v>
      </c>
      <c r="N576" s="21"/>
      <c r="O576" s="13" t="s">
        <v>2420</v>
      </c>
      <c r="P576" s="13" t="s">
        <v>2421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16" t="s">
        <v>791</v>
      </c>
      <c r="B577" s="216" t="s">
        <v>1738</v>
      </c>
      <c r="C577" s="216" t="s">
        <v>2263</v>
      </c>
      <c r="D577" s="216" t="s">
        <v>2294</v>
      </c>
      <c r="E577" s="216" t="s">
        <v>2134</v>
      </c>
      <c r="F577" s="216" t="s">
        <v>905</v>
      </c>
      <c r="G577" s="13" t="s">
        <v>1952</v>
      </c>
      <c r="H577" s="13" t="s">
        <v>1365</v>
      </c>
      <c r="I577" s="216" t="s">
        <v>814</v>
      </c>
      <c r="J577" s="12" t="s">
        <v>1949</v>
      </c>
      <c r="K577" s="216" t="s">
        <v>1389</v>
      </c>
      <c r="L577" s="217" t="s">
        <v>1390</v>
      </c>
      <c r="M577" s="216" t="s">
        <v>1737</v>
      </c>
      <c r="N577" s="216"/>
      <c r="O577" s="12" t="s">
        <v>2017</v>
      </c>
      <c r="P577" s="12" t="s">
        <v>2018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16" t="s">
        <v>791</v>
      </c>
      <c r="B578" s="216" t="s">
        <v>1738</v>
      </c>
      <c r="C578" s="216" t="s">
        <v>2263</v>
      </c>
      <c r="D578" s="216" t="s">
        <v>2264</v>
      </c>
      <c r="E578" s="216" t="s">
        <v>2134</v>
      </c>
      <c r="F578" s="216" t="s">
        <v>905</v>
      </c>
      <c r="G578" s="13" t="s">
        <v>1952</v>
      </c>
      <c r="H578" s="13" t="s">
        <v>1366</v>
      </c>
      <c r="I578" s="216" t="s">
        <v>814</v>
      </c>
      <c r="J578" s="13" t="s">
        <v>2146</v>
      </c>
      <c r="K578" s="216" t="s">
        <v>1389</v>
      </c>
      <c r="L578" s="217" t="s">
        <v>1390</v>
      </c>
      <c r="M578" s="216" t="s">
        <v>1734</v>
      </c>
      <c r="N578" s="216"/>
      <c r="O578" s="13" t="s">
        <v>2223</v>
      </c>
      <c r="P578" s="13" t="s">
        <v>2224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16" t="s">
        <v>791</v>
      </c>
      <c r="B579" s="216" t="s">
        <v>1738</v>
      </c>
      <c r="C579" s="216" t="s">
        <v>2263</v>
      </c>
      <c r="D579" s="216" t="s">
        <v>2264</v>
      </c>
      <c r="E579" s="216" t="s">
        <v>2134</v>
      </c>
      <c r="F579" s="216" t="s">
        <v>905</v>
      </c>
      <c r="G579" s="13" t="s">
        <v>1952</v>
      </c>
      <c r="H579" s="13" t="s">
        <v>1366</v>
      </c>
      <c r="I579" s="216" t="s">
        <v>814</v>
      </c>
      <c r="J579" s="13" t="s">
        <v>2285</v>
      </c>
      <c r="K579" s="216" t="s">
        <v>1389</v>
      </c>
      <c r="L579" s="217" t="s">
        <v>1390</v>
      </c>
      <c r="M579" s="216" t="s">
        <v>1737</v>
      </c>
      <c r="N579" s="216"/>
      <c r="O579" s="13" t="s">
        <v>2422</v>
      </c>
      <c r="P579" s="13" t="s">
        <v>2423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16" t="s">
        <v>791</v>
      </c>
      <c r="B580" s="216" t="s">
        <v>1738</v>
      </c>
      <c r="C580" s="216" t="s">
        <v>2263</v>
      </c>
      <c r="D580" s="216" t="s">
        <v>2294</v>
      </c>
      <c r="E580" s="216" t="s">
        <v>2134</v>
      </c>
      <c r="F580" s="216" t="s">
        <v>905</v>
      </c>
      <c r="G580" s="13" t="s">
        <v>1952</v>
      </c>
      <c r="H580" s="13" t="s">
        <v>1366</v>
      </c>
      <c r="I580" s="216" t="s">
        <v>814</v>
      </c>
      <c r="J580" s="13" t="s">
        <v>2285</v>
      </c>
      <c r="K580" s="216" t="s">
        <v>1389</v>
      </c>
      <c r="L580" s="217" t="s">
        <v>1390</v>
      </c>
      <c r="M580" s="216" t="s">
        <v>1734</v>
      </c>
      <c r="N580" s="21"/>
      <c r="O580" s="13" t="s">
        <v>2422</v>
      </c>
      <c r="P580" s="13" t="s">
        <v>2423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16" t="s">
        <v>791</v>
      </c>
      <c r="B581" s="216" t="s">
        <v>1738</v>
      </c>
      <c r="C581" s="216" t="s">
        <v>2263</v>
      </c>
      <c r="D581" s="216" t="s">
        <v>2294</v>
      </c>
      <c r="E581" s="216" t="s">
        <v>2134</v>
      </c>
      <c r="F581" s="216" t="s">
        <v>905</v>
      </c>
      <c r="G581" s="13" t="s">
        <v>1952</v>
      </c>
      <c r="H581" s="13" t="s">
        <v>1366</v>
      </c>
      <c r="I581" s="216" t="s">
        <v>814</v>
      </c>
      <c r="J581" s="12" t="s">
        <v>1949</v>
      </c>
      <c r="K581" s="216" t="s">
        <v>1389</v>
      </c>
      <c r="L581" s="217" t="s">
        <v>1390</v>
      </c>
      <c r="M581" s="216" t="s">
        <v>1737</v>
      </c>
      <c r="N581" s="216"/>
      <c r="O581" s="12" t="s">
        <v>2019</v>
      </c>
      <c r="P581" s="12" t="s">
        <v>2020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16" t="s">
        <v>791</v>
      </c>
      <c r="B582" s="216" t="s">
        <v>1738</v>
      </c>
      <c r="C582" s="216" t="s">
        <v>2263</v>
      </c>
      <c r="D582" s="216" t="s">
        <v>2264</v>
      </c>
      <c r="E582" s="216" t="s">
        <v>2134</v>
      </c>
      <c r="F582" s="216" t="s">
        <v>905</v>
      </c>
      <c r="G582" s="13" t="s">
        <v>1952</v>
      </c>
      <c r="H582" s="13" t="s">
        <v>1367</v>
      </c>
      <c r="I582" s="216" t="s">
        <v>814</v>
      </c>
      <c r="J582" s="13" t="s">
        <v>2146</v>
      </c>
      <c r="K582" s="216" t="s">
        <v>1389</v>
      </c>
      <c r="L582" s="217" t="s">
        <v>1390</v>
      </c>
      <c r="M582" s="216" t="s">
        <v>1734</v>
      </c>
      <c r="N582" s="216"/>
      <c r="O582" s="13" t="s">
        <v>2225</v>
      </c>
      <c r="P582" s="13" t="s">
        <v>2226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16" t="s">
        <v>791</v>
      </c>
      <c r="B583" s="216" t="s">
        <v>1738</v>
      </c>
      <c r="C583" s="216" t="s">
        <v>2263</v>
      </c>
      <c r="D583" s="216" t="s">
        <v>2264</v>
      </c>
      <c r="E583" s="216" t="s">
        <v>2134</v>
      </c>
      <c r="F583" s="216" t="s">
        <v>905</v>
      </c>
      <c r="G583" s="13" t="s">
        <v>1952</v>
      </c>
      <c r="H583" s="13" t="s">
        <v>1367</v>
      </c>
      <c r="I583" s="216" t="s">
        <v>814</v>
      </c>
      <c r="J583" s="13" t="s">
        <v>2285</v>
      </c>
      <c r="K583" s="216" t="s">
        <v>1389</v>
      </c>
      <c r="L583" s="217" t="s">
        <v>1390</v>
      </c>
      <c r="M583" s="216" t="s">
        <v>1737</v>
      </c>
      <c r="N583" s="216"/>
      <c r="O583" s="13" t="s">
        <v>2424</v>
      </c>
      <c r="P583" s="13" t="s">
        <v>2425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16" t="s">
        <v>791</v>
      </c>
      <c r="B584" s="216" t="s">
        <v>1738</v>
      </c>
      <c r="C584" s="216" t="s">
        <v>2263</v>
      </c>
      <c r="D584" s="216" t="s">
        <v>2294</v>
      </c>
      <c r="E584" s="216" t="s">
        <v>2134</v>
      </c>
      <c r="F584" s="216" t="s">
        <v>905</v>
      </c>
      <c r="G584" s="13" t="s">
        <v>1952</v>
      </c>
      <c r="H584" s="13" t="s">
        <v>1367</v>
      </c>
      <c r="I584" s="216" t="s">
        <v>814</v>
      </c>
      <c r="J584" s="13" t="s">
        <v>2285</v>
      </c>
      <c r="K584" s="216" t="s">
        <v>1389</v>
      </c>
      <c r="L584" s="217" t="s">
        <v>1390</v>
      </c>
      <c r="M584" s="216" t="s">
        <v>1734</v>
      </c>
      <c r="N584" s="21"/>
      <c r="O584" s="13" t="s">
        <v>2424</v>
      </c>
      <c r="P584" s="13" t="s">
        <v>2425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16" t="s">
        <v>791</v>
      </c>
      <c r="B585" s="216" t="s">
        <v>1738</v>
      </c>
      <c r="C585" s="216" t="s">
        <v>2263</v>
      </c>
      <c r="D585" s="216" t="s">
        <v>2294</v>
      </c>
      <c r="E585" s="216" t="s">
        <v>2134</v>
      </c>
      <c r="F585" s="216" t="s">
        <v>905</v>
      </c>
      <c r="G585" s="13" t="s">
        <v>1952</v>
      </c>
      <c r="H585" s="13" t="s">
        <v>1367</v>
      </c>
      <c r="I585" s="216" t="s">
        <v>814</v>
      </c>
      <c r="J585" s="12" t="s">
        <v>1949</v>
      </c>
      <c r="K585" s="216" t="s">
        <v>1389</v>
      </c>
      <c r="L585" s="217" t="s">
        <v>1390</v>
      </c>
      <c r="M585" s="216" t="s">
        <v>1737</v>
      </c>
      <c r="N585" s="216"/>
      <c r="O585" s="12" t="s">
        <v>2021</v>
      </c>
      <c r="P585" s="12" t="s">
        <v>2022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16" t="s">
        <v>791</v>
      </c>
      <c r="B586" s="216" t="s">
        <v>1738</v>
      </c>
      <c r="C586" s="216" t="s">
        <v>2263</v>
      </c>
      <c r="D586" s="216" t="s">
        <v>2264</v>
      </c>
      <c r="E586" s="216" t="s">
        <v>2134</v>
      </c>
      <c r="F586" s="216" t="s">
        <v>905</v>
      </c>
      <c r="G586" s="13" t="s">
        <v>1952</v>
      </c>
      <c r="H586" s="13" t="s">
        <v>425</v>
      </c>
      <c r="I586" s="216" t="s">
        <v>814</v>
      </c>
      <c r="J586" s="13" t="s">
        <v>2146</v>
      </c>
      <c r="K586" s="216" t="s">
        <v>1389</v>
      </c>
      <c r="L586" s="217" t="s">
        <v>1390</v>
      </c>
      <c r="M586" s="216" t="s">
        <v>1734</v>
      </c>
      <c r="N586" s="216"/>
      <c r="O586" s="13" t="s">
        <v>2153</v>
      </c>
      <c r="P586" s="13" t="s">
        <v>2154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16" t="s">
        <v>791</v>
      </c>
      <c r="B587" s="216" t="s">
        <v>1738</v>
      </c>
      <c r="C587" s="216" t="s">
        <v>2263</v>
      </c>
      <c r="D587" s="216" t="s">
        <v>2264</v>
      </c>
      <c r="E587" s="216" t="s">
        <v>2134</v>
      </c>
      <c r="F587" s="216" t="s">
        <v>905</v>
      </c>
      <c r="G587" s="13" t="s">
        <v>1952</v>
      </c>
      <c r="H587" s="13" t="s">
        <v>425</v>
      </c>
      <c r="I587" s="216" t="s">
        <v>814</v>
      </c>
      <c r="J587" s="13" t="s">
        <v>2285</v>
      </c>
      <c r="K587" s="216" t="s">
        <v>1389</v>
      </c>
      <c r="L587" s="217" t="s">
        <v>1390</v>
      </c>
      <c r="M587" s="216" t="s">
        <v>1737</v>
      </c>
      <c r="N587" s="216"/>
      <c r="O587" s="13" t="s">
        <v>2355</v>
      </c>
      <c r="P587" s="13" t="s">
        <v>2356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16" t="s">
        <v>791</v>
      </c>
      <c r="B588" s="216" t="s">
        <v>1738</v>
      </c>
      <c r="C588" s="216" t="s">
        <v>2263</v>
      </c>
      <c r="D588" s="216" t="s">
        <v>2294</v>
      </c>
      <c r="E588" s="216" t="s">
        <v>2134</v>
      </c>
      <c r="F588" s="216" t="s">
        <v>905</v>
      </c>
      <c r="G588" s="13" t="s">
        <v>1952</v>
      </c>
      <c r="H588" s="13" t="s">
        <v>425</v>
      </c>
      <c r="I588" s="216" t="s">
        <v>814</v>
      </c>
      <c r="J588" s="13" t="s">
        <v>2285</v>
      </c>
      <c r="K588" s="216" t="s">
        <v>1389</v>
      </c>
      <c r="L588" s="217" t="s">
        <v>1390</v>
      </c>
      <c r="M588" s="216" t="s">
        <v>1734</v>
      </c>
      <c r="N588" s="21"/>
      <c r="O588" s="13" t="s">
        <v>2355</v>
      </c>
      <c r="P588" s="13" t="s">
        <v>2356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16" t="s">
        <v>791</v>
      </c>
      <c r="B589" s="216" t="s">
        <v>1738</v>
      </c>
      <c r="C589" s="216" t="s">
        <v>2263</v>
      </c>
      <c r="D589" s="216" t="s">
        <v>2294</v>
      </c>
      <c r="E589" s="216" t="s">
        <v>2134</v>
      </c>
      <c r="F589" s="216" t="s">
        <v>905</v>
      </c>
      <c r="G589" s="13" t="s">
        <v>1952</v>
      </c>
      <c r="H589" s="13" t="s">
        <v>425</v>
      </c>
      <c r="I589" s="216" t="s">
        <v>814</v>
      </c>
      <c r="J589" s="12" t="s">
        <v>1949</v>
      </c>
      <c r="K589" s="216" t="s">
        <v>1389</v>
      </c>
      <c r="L589" s="217" t="s">
        <v>1390</v>
      </c>
      <c r="M589" s="216" t="s">
        <v>1737</v>
      </c>
      <c r="N589" s="216"/>
      <c r="O589" s="12" t="s">
        <v>1989</v>
      </c>
      <c r="P589" s="12" t="s">
        <v>1990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16"/>
      <c r="C590" s="216"/>
      <c r="D590" s="216"/>
      <c r="E590" s="13"/>
      <c r="F590" s="216"/>
      <c r="G590" s="216"/>
      <c r="H590" s="13"/>
      <c r="I590" s="216"/>
      <c r="J590" s="13"/>
      <c r="K590" s="216"/>
      <c r="L590" s="216"/>
      <c r="M590" s="216"/>
      <c r="N590" s="216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16"/>
      <c r="C591" s="216"/>
      <c r="D591" s="216"/>
      <c r="E591" s="13"/>
      <c r="F591" s="216"/>
      <c r="G591" s="216"/>
      <c r="H591" s="13"/>
      <c r="I591" s="216"/>
      <c r="J591" s="13"/>
      <c r="K591" s="216"/>
      <c r="L591" s="216"/>
      <c r="M591" s="216"/>
      <c r="N591" s="216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1726</v>
      </c>
      <c r="B592" s="216" t="s">
        <v>1731</v>
      </c>
      <c r="C592" s="216" t="s">
        <v>2144</v>
      </c>
      <c r="D592" s="216" t="s">
        <v>2133</v>
      </c>
      <c r="E592" s="13" t="s">
        <v>1590</v>
      </c>
      <c r="F592" s="216" t="s">
        <v>905</v>
      </c>
      <c r="G592" s="216" t="s">
        <v>814</v>
      </c>
      <c r="H592" s="13" t="s">
        <v>428</v>
      </c>
      <c r="I592" s="216" t="s">
        <v>814</v>
      </c>
      <c r="J592" s="13" t="s">
        <v>1733</v>
      </c>
      <c r="K592" s="216" t="s">
        <v>1389</v>
      </c>
      <c r="L592" s="217" t="s">
        <v>1390</v>
      </c>
      <c r="M592" s="216" t="s">
        <v>1734</v>
      </c>
      <c r="N592" s="216"/>
      <c r="O592" s="13" t="s">
        <v>1741</v>
      </c>
      <c r="P592" s="13" t="s">
        <v>1742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1726</v>
      </c>
      <c r="B593" s="216" t="s">
        <v>1731</v>
      </c>
      <c r="C593" s="216" t="s">
        <v>2144</v>
      </c>
      <c r="D593" s="216" t="s">
        <v>2133</v>
      </c>
      <c r="E593" s="13" t="s">
        <v>1590</v>
      </c>
      <c r="F593" s="216" t="s">
        <v>905</v>
      </c>
      <c r="G593" s="216" t="s">
        <v>814</v>
      </c>
      <c r="H593" s="13" t="s">
        <v>428</v>
      </c>
      <c r="I593" s="216" t="s">
        <v>814</v>
      </c>
      <c r="J593" s="12" t="s">
        <v>1878</v>
      </c>
      <c r="K593" s="216" t="s">
        <v>1389</v>
      </c>
      <c r="L593" s="217" t="s">
        <v>1390</v>
      </c>
      <c r="M593" s="216" t="s">
        <v>1737</v>
      </c>
      <c r="N593" s="216"/>
      <c r="O593" s="12" t="s">
        <v>1881</v>
      </c>
      <c r="P593" s="12" t="s">
        <v>1882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1726</v>
      </c>
      <c r="B594" s="216" t="s">
        <v>1731</v>
      </c>
      <c r="C594" s="216" t="s">
        <v>2144</v>
      </c>
      <c r="D594" s="216" t="s">
        <v>2133</v>
      </c>
      <c r="E594" s="13" t="s">
        <v>1590</v>
      </c>
      <c r="F594" s="216" t="s">
        <v>905</v>
      </c>
      <c r="G594" s="216" t="s">
        <v>814</v>
      </c>
      <c r="H594" s="13" t="s">
        <v>425</v>
      </c>
      <c r="I594" s="216" t="s">
        <v>814</v>
      </c>
      <c r="J594" s="13" t="s">
        <v>1733</v>
      </c>
      <c r="K594" s="216" t="s">
        <v>1389</v>
      </c>
      <c r="L594" s="217" t="s">
        <v>1390</v>
      </c>
      <c r="M594" s="216" t="s">
        <v>1734</v>
      </c>
      <c r="N594" s="216"/>
      <c r="O594" s="13" t="s">
        <v>1811</v>
      </c>
      <c r="P594" s="13" t="s">
        <v>1812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1726</v>
      </c>
      <c r="B595" s="216" t="s">
        <v>1731</v>
      </c>
      <c r="C595" s="216" t="s">
        <v>2144</v>
      </c>
      <c r="D595" s="216" t="s">
        <v>2133</v>
      </c>
      <c r="E595" s="13" t="s">
        <v>1590</v>
      </c>
      <c r="F595" s="216" t="s">
        <v>905</v>
      </c>
      <c r="G595" s="216" t="s">
        <v>814</v>
      </c>
      <c r="H595" s="13" t="s">
        <v>425</v>
      </c>
      <c r="I595" s="216" t="s">
        <v>814</v>
      </c>
      <c r="J595" s="12" t="s">
        <v>1878</v>
      </c>
      <c r="K595" s="216" t="s">
        <v>1389</v>
      </c>
      <c r="L595" s="217" t="s">
        <v>1390</v>
      </c>
      <c r="M595" s="216" t="s">
        <v>1737</v>
      </c>
      <c r="N595" s="216"/>
      <c r="O595" s="12" t="s">
        <v>1915</v>
      </c>
      <c r="P595" s="12" t="s">
        <v>1916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1726</v>
      </c>
      <c r="B596" s="216" t="s">
        <v>1738</v>
      </c>
      <c r="C596" s="216" t="s">
        <v>2144</v>
      </c>
      <c r="D596" s="216" t="s">
        <v>2133</v>
      </c>
      <c r="E596" s="13" t="s">
        <v>1590</v>
      </c>
      <c r="F596" s="216" t="s">
        <v>905</v>
      </c>
      <c r="G596" s="216" t="s">
        <v>814</v>
      </c>
      <c r="H596" s="13" t="s">
        <v>425</v>
      </c>
      <c r="I596" s="216" t="s">
        <v>814</v>
      </c>
      <c r="J596" s="12" t="s">
        <v>1878</v>
      </c>
      <c r="K596" s="216" t="s">
        <v>1389</v>
      </c>
      <c r="L596" s="217" t="s">
        <v>1390</v>
      </c>
      <c r="M596" s="216" t="s">
        <v>1734</v>
      </c>
      <c r="N596" s="216"/>
      <c r="O596" s="12" t="s">
        <v>1915</v>
      </c>
      <c r="P596" s="12" t="s">
        <v>1916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1726</v>
      </c>
      <c r="B597" s="216" t="s">
        <v>1738</v>
      </c>
      <c r="C597" s="216" t="s">
        <v>2144</v>
      </c>
      <c r="D597" s="216" t="s">
        <v>2133</v>
      </c>
      <c r="E597" s="13" t="s">
        <v>1590</v>
      </c>
      <c r="F597" s="216" t="s">
        <v>905</v>
      </c>
      <c r="G597" s="216" t="s">
        <v>814</v>
      </c>
      <c r="H597" s="13" t="s">
        <v>425</v>
      </c>
      <c r="I597" s="216" t="s">
        <v>814</v>
      </c>
      <c r="J597" s="13" t="s">
        <v>1733</v>
      </c>
      <c r="K597" s="216" t="s">
        <v>1389</v>
      </c>
      <c r="L597" s="217" t="s">
        <v>1390</v>
      </c>
      <c r="M597" s="216" t="s">
        <v>1737</v>
      </c>
      <c r="N597" s="216"/>
      <c r="O597" s="13" t="s">
        <v>1811</v>
      </c>
      <c r="P597" s="13" t="s">
        <v>1812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1726</v>
      </c>
      <c r="B598" s="216" t="s">
        <v>1738</v>
      </c>
      <c r="C598" s="216" t="s">
        <v>2144</v>
      </c>
      <c r="D598" s="216" t="s">
        <v>2133</v>
      </c>
      <c r="E598" s="13" t="s">
        <v>1590</v>
      </c>
      <c r="F598" s="216" t="s">
        <v>905</v>
      </c>
      <c r="G598" s="216" t="s">
        <v>814</v>
      </c>
      <c r="H598" s="13" t="s">
        <v>1344</v>
      </c>
      <c r="I598" s="216" t="s">
        <v>814</v>
      </c>
      <c r="J598" s="12" t="s">
        <v>1878</v>
      </c>
      <c r="K598" s="216" t="s">
        <v>1389</v>
      </c>
      <c r="L598" s="217" t="s">
        <v>1390</v>
      </c>
      <c r="M598" s="216" t="s">
        <v>1734</v>
      </c>
      <c r="N598" s="216"/>
      <c r="O598" s="12" t="s">
        <v>1883</v>
      </c>
      <c r="P598" s="12" t="s">
        <v>1916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1726</v>
      </c>
      <c r="B599" s="216" t="s">
        <v>1738</v>
      </c>
      <c r="C599" s="216" t="s">
        <v>2144</v>
      </c>
      <c r="D599" s="216" t="s">
        <v>2133</v>
      </c>
      <c r="E599" s="13" t="s">
        <v>1590</v>
      </c>
      <c r="F599" s="216" t="s">
        <v>905</v>
      </c>
      <c r="G599" s="216" t="s">
        <v>814</v>
      </c>
      <c r="H599" s="13" t="s">
        <v>1344</v>
      </c>
      <c r="I599" s="216" t="s">
        <v>814</v>
      </c>
      <c r="J599" s="13" t="s">
        <v>1733</v>
      </c>
      <c r="K599" s="216" t="s">
        <v>1389</v>
      </c>
      <c r="L599" s="217" t="s">
        <v>1390</v>
      </c>
      <c r="M599" s="216" t="s">
        <v>1737</v>
      </c>
      <c r="N599" s="216"/>
      <c r="O599" s="13" t="s">
        <v>1745</v>
      </c>
      <c r="P599" s="13" t="s">
        <v>1746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1726</v>
      </c>
      <c r="B600" s="216" t="s">
        <v>1738</v>
      </c>
      <c r="C600" s="216" t="s">
        <v>2144</v>
      </c>
      <c r="D600" s="216" t="s">
        <v>2133</v>
      </c>
      <c r="E600" s="13" t="s">
        <v>1590</v>
      </c>
      <c r="F600" s="216" t="s">
        <v>905</v>
      </c>
      <c r="G600" s="216" t="s">
        <v>814</v>
      </c>
      <c r="H600" s="13" t="s">
        <v>1345</v>
      </c>
      <c r="I600" s="216" t="s">
        <v>814</v>
      </c>
      <c r="J600" s="12" t="s">
        <v>1878</v>
      </c>
      <c r="K600" s="216" t="s">
        <v>1389</v>
      </c>
      <c r="L600" s="217" t="s">
        <v>1390</v>
      </c>
      <c r="M600" s="216" t="s">
        <v>1734</v>
      </c>
      <c r="N600" s="216"/>
      <c r="O600" s="12" t="s">
        <v>1885</v>
      </c>
      <c r="P600" s="12" t="s">
        <v>1886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1726</v>
      </c>
      <c r="B601" s="216" t="s">
        <v>1738</v>
      </c>
      <c r="C601" s="216" t="s">
        <v>2144</v>
      </c>
      <c r="D601" s="216" t="s">
        <v>2133</v>
      </c>
      <c r="E601" s="13" t="s">
        <v>1590</v>
      </c>
      <c r="F601" s="216" t="s">
        <v>905</v>
      </c>
      <c r="G601" s="216" t="s">
        <v>814</v>
      </c>
      <c r="H601" s="13" t="s">
        <v>1345</v>
      </c>
      <c r="I601" s="216" t="s">
        <v>814</v>
      </c>
      <c r="J601" s="13" t="s">
        <v>1733</v>
      </c>
      <c r="K601" s="216" t="s">
        <v>1389</v>
      </c>
      <c r="L601" s="217" t="s">
        <v>1390</v>
      </c>
      <c r="M601" s="216" t="s">
        <v>1737</v>
      </c>
      <c r="N601" s="216"/>
      <c r="O601" s="13" t="s">
        <v>1749</v>
      </c>
      <c r="P601" s="13" t="s">
        <v>1750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1726</v>
      </c>
      <c r="B602" s="216" t="s">
        <v>1738</v>
      </c>
      <c r="C602" s="216" t="s">
        <v>2144</v>
      </c>
      <c r="D602" s="216" t="s">
        <v>2133</v>
      </c>
      <c r="E602" s="13" t="s">
        <v>1590</v>
      </c>
      <c r="F602" s="216" t="s">
        <v>905</v>
      </c>
      <c r="G602" s="216" t="s">
        <v>814</v>
      </c>
      <c r="H602" s="13" t="s">
        <v>1346</v>
      </c>
      <c r="I602" s="216" t="s">
        <v>814</v>
      </c>
      <c r="J602" s="12" t="s">
        <v>1878</v>
      </c>
      <c r="K602" s="216" t="s">
        <v>1389</v>
      </c>
      <c r="L602" s="217" t="s">
        <v>1390</v>
      </c>
      <c r="M602" s="216" t="s">
        <v>1734</v>
      </c>
      <c r="N602" s="216"/>
      <c r="O602" s="12" t="s">
        <v>1889</v>
      </c>
      <c r="P602" s="12" t="s">
        <v>1890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1726</v>
      </c>
      <c r="B603" s="216" t="s">
        <v>1738</v>
      </c>
      <c r="C603" s="216" t="s">
        <v>2144</v>
      </c>
      <c r="D603" s="216" t="s">
        <v>2133</v>
      </c>
      <c r="E603" s="13" t="s">
        <v>1590</v>
      </c>
      <c r="F603" s="216" t="s">
        <v>905</v>
      </c>
      <c r="G603" s="216" t="s">
        <v>814</v>
      </c>
      <c r="H603" s="13" t="s">
        <v>1346</v>
      </c>
      <c r="I603" s="216" t="s">
        <v>814</v>
      </c>
      <c r="J603" s="13" t="s">
        <v>1733</v>
      </c>
      <c r="K603" s="216" t="s">
        <v>1389</v>
      </c>
      <c r="L603" s="217" t="s">
        <v>1390</v>
      </c>
      <c r="M603" s="216" t="s">
        <v>1737</v>
      </c>
      <c r="N603" s="216"/>
      <c r="O603" s="13" t="s">
        <v>1759</v>
      </c>
      <c r="P603" s="13" t="s">
        <v>1760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1726</v>
      </c>
      <c r="B604" s="216" t="s">
        <v>1738</v>
      </c>
      <c r="C604" s="216" t="s">
        <v>2144</v>
      </c>
      <c r="D604" s="216" t="s">
        <v>2133</v>
      </c>
      <c r="E604" s="13" t="s">
        <v>1590</v>
      </c>
      <c r="F604" s="216" t="s">
        <v>905</v>
      </c>
      <c r="G604" s="216" t="s">
        <v>814</v>
      </c>
      <c r="H604" s="13" t="s">
        <v>1161</v>
      </c>
      <c r="I604" s="216" t="s">
        <v>814</v>
      </c>
      <c r="J604" s="12" t="s">
        <v>1878</v>
      </c>
      <c r="K604" s="216" t="s">
        <v>1389</v>
      </c>
      <c r="L604" s="217" t="s">
        <v>1390</v>
      </c>
      <c r="M604" s="216" t="s">
        <v>1734</v>
      </c>
      <c r="N604" s="216"/>
      <c r="O604" s="12" t="s">
        <v>1879</v>
      </c>
      <c r="P604" s="12" t="s">
        <v>1880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1726</v>
      </c>
      <c r="B605" s="216" t="s">
        <v>1738</v>
      </c>
      <c r="C605" s="216" t="s">
        <v>2144</v>
      </c>
      <c r="D605" s="216" t="s">
        <v>2133</v>
      </c>
      <c r="E605" s="13" t="s">
        <v>1590</v>
      </c>
      <c r="F605" s="216" t="s">
        <v>905</v>
      </c>
      <c r="G605" s="216" t="s">
        <v>814</v>
      </c>
      <c r="H605" s="13" t="s">
        <v>1161</v>
      </c>
      <c r="I605" s="216" t="s">
        <v>814</v>
      </c>
      <c r="J605" s="13" t="s">
        <v>1733</v>
      </c>
      <c r="K605" s="216" t="s">
        <v>1389</v>
      </c>
      <c r="L605" s="217" t="s">
        <v>1390</v>
      </c>
      <c r="M605" s="216" t="s">
        <v>1737</v>
      </c>
      <c r="N605" s="216"/>
      <c r="O605" s="13" t="s">
        <v>1755</v>
      </c>
      <c r="P605" s="13" t="s">
        <v>1756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1726</v>
      </c>
      <c r="B606" s="216" t="s">
        <v>1738</v>
      </c>
      <c r="C606" s="216" t="s">
        <v>2144</v>
      </c>
      <c r="D606" s="216" t="s">
        <v>2133</v>
      </c>
      <c r="E606" s="13" t="s">
        <v>1590</v>
      </c>
      <c r="F606" s="216" t="s">
        <v>905</v>
      </c>
      <c r="G606" s="216" t="s">
        <v>814</v>
      </c>
      <c r="H606" s="13" t="s">
        <v>1324</v>
      </c>
      <c r="I606" s="216" t="s">
        <v>814</v>
      </c>
      <c r="J606" s="12" t="s">
        <v>1878</v>
      </c>
      <c r="K606" s="216" t="s">
        <v>1389</v>
      </c>
      <c r="L606" s="217" t="s">
        <v>1390</v>
      </c>
      <c r="M606" s="216" t="s">
        <v>1734</v>
      </c>
      <c r="N606" s="216"/>
      <c r="O606" s="12" t="s">
        <v>1887</v>
      </c>
      <c r="P606" s="12" t="s">
        <v>1888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1726</v>
      </c>
      <c r="B607" s="216" t="s">
        <v>1738</v>
      </c>
      <c r="C607" s="216" t="s">
        <v>2144</v>
      </c>
      <c r="D607" s="216" t="s">
        <v>2133</v>
      </c>
      <c r="E607" s="13" t="s">
        <v>1590</v>
      </c>
      <c r="F607" s="216" t="s">
        <v>905</v>
      </c>
      <c r="G607" s="216" t="s">
        <v>814</v>
      </c>
      <c r="H607" s="13" t="s">
        <v>1324</v>
      </c>
      <c r="I607" s="216" t="s">
        <v>814</v>
      </c>
      <c r="J607" s="13" t="s">
        <v>1733</v>
      </c>
      <c r="K607" s="216" t="s">
        <v>1389</v>
      </c>
      <c r="L607" s="217" t="s">
        <v>1390</v>
      </c>
      <c r="M607" s="216" t="s">
        <v>1737</v>
      </c>
      <c r="N607" s="216"/>
      <c r="O607" s="13" t="s">
        <v>1753</v>
      </c>
      <c r="P607" s="13" t="s">
        <v>1754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1726</v>
      </c>
      <c r="B608" s="216" t="s">
        <v>1738</v>
      </c>
      <c r="C608" s="216" t="s">
        <v>2144</v>
      </c>
      <c r="D608" s="216" t="s">
        <v>2133</v>
      </c>
      <c r="E608" s="13" t="s">
        <v>1590</v>
      </c>
      <c r="F608" s="216" t="s">
        <v>905</v>
      </c>
      <c r="G608" s="216" t="s">
        <v>814</v>
      </c>
      <c r="H608" s="13" t="s">
        <v>1322</v>
      </c>
      <c r="I608" s="216" t="s">
        <v>814</v>
      </c>
      <c r="J608" s="12" t="s">
        <v>1878</v>
      </c>
      <c r="K608" s="216" t="s">
        <v>1389</v>
      </c>
      <c r="L608" s="217" t="s">
        <v>1390</v>
      </c>
      <c r="M608" s="216" t="s">
        <v>1734</v>
      </c>
      <c r="N608" s="216"/>
      <c r="O608" s="12" t="s">
        <v>1891</v>
      </c>
      <c r="P608" s="12" t="s">
        <v>1892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1726</v>
      </c>
      <c r="B609" s="216" t="s">
        <v>1738</v>
      </c>
      <c r="C609" s="216" t="s">
        <v>2144</v>
      </c>
      <c r="D609" s="216" t="s">
        <v>2133</v>
      </c>
      <c r="E609" s="13" t="s">
        <v>1590</v>
      </c>
      <c r="F609" s="216" t="s">
        <v>905</v>
      </c>
      <c r="G609" s="216" t="s">
        <v>814</v>
      </c>
      <c r="H609" s="13" t="s">
        <v>1322</v>
      </c>
      <c r="I609" s="216" t="s">
        <v>814</v>
      </c>
      <c r="J609" s="13" t="s">
        <v>1733</v>
      </c>
      <c r="K609" s="216" t="s">
        <v>1389</v>
      </c>
      <c r="L609" s="217" t="s">
        <v>1390</v>
      </c>
      <c r="M609" s="216" t="s">
        <v>1737</v>
      </c>
      <c r="N609" s="216"/>
      <c r="O609" s="13" t="s">
        <v>1763</v>
      </c>
      <c r="P609" s="13" t="s">
        <v>1764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1726</v>
      </c>
      <c r="B610" s="216" t="s">
        <v>1738</v>
      </c>
      <c r="C610" s="216" t="s">
        <v>2144</v>
      </c>
      <c r="D610" s="216" t="s">
        <v>2133</v>
      </c>
      <c r="E610" s="13" t="s">
        <v>1590</v>
      </c>
      <c r="F610" s="216" t="s">
        <v>905</v>
      </c>
      <c r="G610" s="216" t="s">
        <v>814</v>
      </c>
      <c r="H610" s="13" t="s">
        <v>1336</v>
      </c>
      <c r="I610" s="216" t="s">
        <v>814</v>
      </c>
      <c r="J610" s="12" t="s">
        <v>1878</v>
      </c>
      <c r="K610" s="216" t="s">
        <v>1389</v>
      </c>
      <c r="L610" s="217" t="s">
        <v>1390</v>
      </c>
      <c r="M610" s="216" t="s">
        <v>1734</v>
      </c>
      <c r="N610" s="216"/>
      <c r="O610" s="12" t="s">
        <v>1893</v>
      </c>
      <c r="P610" s="12" t="s">
        <v>1894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1726</v>
      </c>
      <c r="B611" s="216" t="s">
        <v>1738</v>
      </c>
      <c r="C611" s="216" t="s">
        <v>2144</v>
      </c>
      <c r="D611" s="216" t="s">
        <v>2133</v>
      </c>
      <c r="E611" s="13" t="s">
        <v>1590</v>
      </c>
      <c r="F611" s="216" t="s">
        <v>905</v>
      </c>
      <c r="G611" s="216" t="s">
        <v>814</v>
      </c>
      <c r="H611" s="13" t="s">
        <v>1336</v>
      </c>
      <c r="I611" s="216" t="s">
        <v>814</v>
      </c>
      <c r="J611" s="13" t="s">
        <v>1733</v>
      </c>
      <c r="K611" s="216" t="s">
        <v>1389</v>
      </c>
      <c r="L611" s="217" t="s">
        <v>1390</v>
      </c>
      <c r="M611" s="216" t="s">
        <v>1737</v>
      </c>
      <c r="N611" s="216"/>
      <c r="O611" s="13" t="s">
        <v>1767</v>
      </c>
      <c r="P611" s="13" t="s">
        <v>1768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1726</v>
      </c>
      <c r="B612" s="216" t="s">
        <v>1738</v>
      </c>
      <c r="C612" s="216" t="s">
        <v>2144</v>
      </c>
      <c r="D612" s="216" t="s">
        <v>2133</v>
      </c>
      <c r="E612" s="13" t="s">
        <v>1590</v>
      </c>
      <c r="F612" s="216" t="s">
        <v>905</v>
      </c>
      <c r="G612" s="216" t="s">
        <v>814</v>
      </c>
      <c r="H612" s="13" t="s">
        <v>1323</v>
      </c>
      <c r="I612" s="216" t="s">
        <v>814</v>
      </c>
      <c r="J612" s="12" t="s">
        <v>1878</v>
      </c>
      <c r="K612" s="216" t="s">
        <v>1389</v>
      </c>
      <c r="L612" s="217" t="s">
        <v>1390</v>
      </c>
      <c r="M612" s="216" t="s">
        <v>1734</v>
      </c>
      <c r="N612" s="216"/>
      <c r="O612" s="12" t="s">
        <v>1895</v>
      </c>
      <c r="P612" s="12" t="s">
        <v>1896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1726</v>
      </c>
      <c r="B613" s="216" t="s">
        <v>1738</v>
      </c>
      <c r="C613" s="216" t="s">
        <v>2144</v>
      </c>
      <c r="D613" s="216" t="s">
        <v>2133</v>
      </c>
      <c r="E613" s="13" t="s">
        <v>1590</v>
      </c>
      <c r="F613" s="216" t="s">
        <v>905</v>
      </c>
      <c r="G613" s="216" t="s">
        <v>814</v>
      </c>
      <c r="H613" s="13" t="s">
        <v>1323</v>
      </c>
      <c r="I613" s="216" t="s">
        <v>814</v>
      </c>
      <c r="J613" s="13" t="s">
        <v>1733</v>
      </c>
      <c r="K613" s="216" t="s">
        <v>1389</v>
      </c>
      <c r="L613" s="217" t="s">
        <v>1390</v>
      </c>
      <c r="M613" s="216" t="s">
        <v>1737</v>
      </c>
      <c r="N613" s="216"/>
      <c r="O613" s="13" t="s">
        <v>1771</v>
      </c>
      <c r="P613" s="13" t="s">
        <v>1772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1726</v>
      </c>
      <c r="B614" s="216" t="s">
        <v>1738</v>
      </c>
      <c r="C614" s="216" t="s">
        <v>2144</v>
      </c>
      <c r="D614" s="216" t="s">
        <v>2133</v>
      </c>
      <c r="E614" s="13" t="s">
        <v>1590</v>
      </c>
      <c r="F614" s="216" t="s">
        <v>905</v>
      </c>
      <c r="G614" s="216" t="s">
        <v>814</v>
      </c>
      <c r="H614" s="13" t="s">
        <v>1352</v>
      </c>
      <c r="I614" s="216" t="s">
        <v>814</v>
      </c>
      <c r="J614" s="12" t="s">
        <v>1878</v>
      </c>
      <c r="K614" s="216" t="s">
        <v>1389</v>
      </c>
      <c r="L614" s="217" t="s">
        <v>1390</v>
      </c>
      <c r="M614" s="216" t="s">
        <v>1734</v>
      </c>
      <c r="N614" s="216"/>
      <c r="O614" s="12" t="s">
        <v>1909</v>
      </c>
      <c r="P614" s="12" t="s">
        <v>1910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1726</v>
      </c>
      <c r="B615" s="216" t="s">
        <v>1738</v>
      </c>
      <c r="C615" s="216" t="s">
        <v>2144</v>
      </c>
      <c r="D615" s="216" t="s">
        <v>2133</v>
      </c>
      <c r="E615" s="13" t="s">
        <v>1590</v>
      </c>
      <c r="F615" s="216" t="s">
        <v>905</v>
      </c>
      <c r="G615" s="216" t="s">
        <v>814</v>
      </c>
      <c r="H615" s="13" t="s">
        <v>1352</v>
      </c>
      <c r="I615" s="216" t="s">
        <v>814</v>
      </c>
      <c r="J615" s="13" t="s">
        <v>1733</v>
      </c>
      <c r="K615" s="216" t="s">
        <v>1389</v>
      </c>
      <c r="L615" s="217" t="s">
        <v>1390</v>
      </c>
      <c r="M615" s="216" t="s">
        <v>1737</v>
      </c>
      <c r="N615" s="216"/>
      <c r="O615" s="13" t="s">
        <v>1799</v>
      </c>
      <c r="P615" s="13" t="s">
        <v>1800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1726</v>
      </c>
      <c r="B616" s="216" t="s">
        <v>1738</v>
      </c>
      <c r="C616" s="216" t="s">
        <v>2144</v>
      </c>
      <c r="D616" s="216" t="s">
        <v>2133</v>
      </c>
      <c r="E616" s="13" t="s">
        <v>1590</v>
      </c>
      <c r="F616" s="216" t="s">
        <v>905</v>
      </c>
      <c r="G616" s="216" t="s">
        <v>814</v>
      </c>
      <c r="H616" s="13" t="s">
        <v>1353</v>
      </c>
      <c r="I616" s="216" t="s">
        <v>814</v>
      </c>
      <c r="J616" s="12" t="s">
        <v>1878</v>
      </c>
      <c r="K616" s="216" t="s">
        <v>1389</v>
      </c>
      <c r="L616" s="217" t="s">
        <v>1390</v>
      </c>
      <c r="M616" s="216" t="s">
        <v>1734</v>
      </c>
      <c r="N616" s="216"/>
      <c r="O616" s="12" t="s">
        <v>1911</v>
      </c>
      <c r="P616" s="12" t="s">
        <v>1912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1726</v>
      </c>
      <c r="B617" s="216" t="s">
        <v>1738</v>
      </c>
      <c r="C617" s="216" t="s">
        <v>2144</v>
      </c>
      <c r="D617" s="216" t="s">
        <v>2133</v>
      </c>
      <c r="E617" s="13" t="s">
        <v>1590</v>
      </c>
      <c r="F617" s="216" t="s">
        <v>905</v>
      </c>
      <c r="G617" s="216" t="s">
        <v>814</v>
      </c>
      <c r="H617" s="13" t="s">
        <v>1353</v>
      </c>
      <c r="I617" s="216" t="s">
        <v>814</v>
      </c>
      <c r="J617" s="13" t="s">
        <v>1733</v>
      </c>
      <c r="K617" s="216" t="s">
        <v>1389</v>
      </c>
      <c r="L617" s="217" t="s">
        <v>1390</v>
      </c>
      <c r="M617" s="216" t="s">
        <v>1737</v>
      </c>
      <c r="N617" s="216"/>
      <c r="O617" s="13" t="s">
        <v>1803</v>
      </c>
      <c r="P617" s="13" t="s">
        <v>1804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1726</v>
      </c>
      <c r="B618" s="216" t="s">
        <v>1738</v>
      </c>
      <c r="C618" s="216" t="s">
        <v>2144</v>
      </c>
      <c r="D618" s="216" t="s">
        <v>2133</v>
      </c>
      <c r="E618" s="13" t="s">
        <v>1590</v>
      </c>
      <c r="F618" s="216" t="s">
        <v>905</v>
      </c>
      <c r="G618" s="216" t="s">
        <v>814</v>
      </c>
      <c r="H618" s="13" t="s">
        <v>1354</v>
      </c>
      <c r="I618" s="216" t="s">
        <v>814</v>
      </c>
      <c r="J618" s="12" t="s">
        <v>1878</v>
      </c>
      <c r="K618" s="216" t="s">
        <v>1389</v>
      </c>
      <c r="L618" s="217" t="s">
        <v>1390</v>
      </c>
      <c r="M618" s="216" t="s">
        <v>1734</v>
      </c>
      <c r="N618" s="216"/>
      <c r="O618" s="12" t="s">
        <v>1913</v>
      </c>
      <c r="P618" s="12" t="s">
        <v>1914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1726</v>
      </c>
      <c r="B619" s="216" t="s">
        <v>1738</v>
      </c>
      <c r="C619" s="216" t="s">
        <v>2144</v>
      </c>
      <c r="D619" s="216" t="s">
        <v>2133</v>
      </c>
      <c r="E619" s="13" t="s">
        <v>1590</v>
      </c>
      <c r="F619" s="216" t="s">
        <v>905</v>
      </c>
      <c r="G619" s="216" t="s">
        <v>814</v>
      </c>
      <c r="H619" s="13" t="s">
        <v>1354</v>
      </c>
      <c r="I619" s="216" t="s">
        <v>814</v>
      </c>
      <c r="J619" s="13" t="s">
        <v>1733</v>
      </c>
      <c r="K619" s="216" t="s">
        <v>1389</v>
      </c>
      <c r="L619" s="217" t="s">
        <v>1390</v>
      </c>
      <c r="M619" s="216" t="s">
        <v>1737</v>
      </c>
      <c r="N619" s="216"/>
      <c r="O619" s="13" t="s">
        <v>1807</v>
      </c>
      <c r="P619" s="13" t="s">
        <v>1808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1726</v>
      </c>
      <c r="B620" s="216" t="s">
        <v>1738</v>
      </c>
      <c r="C620" s="216" t="s">
        <v>2144</v>
      </c>
      <c r="D620" s="216" t="s">
        <v>2133</v>
      </c>
      <c r="E620" s="13" t="s">
        <v>1590</v>
      </c>
      <c r="F620" s="216" t="s">
        <v>905</v>
      </c>
      <c r="G620" s="216" t="s">
        <v>814</v>
      </c>
      <c r="H620" s="13" t="s">
        <v>1355</v>
      </c>
      <c r="I620" s="216" t="s">
        <v>814</v>
      </c>
      <c r="J620" s="12" t="s">
        <v>1878</v>
      </c>
      <c r="K620" s="216" t="s">
        <v>1389</v>
      </c>
      <c r="L620" s="217" t="s">
        <v>1390</v>
      </c>
      <c r="M620" s="216" t="s">
        <v>1734</v>
      </c>
      <c r="N620" s="216"/>
      <c r="O620" s="12" t="s">
        <v>1917</v>
      </c>
      <c r="P620" s="12" t="s">
        <v>1918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1726</v>
      </c>
      <c r="B621" s="216" t="s">
        <v>1738</v>
      </c>
      <c r="C621" s="216" t="s">
        <v>2144</v>
      </c>
      <c r="D621" s="216" t="s">
        <v>2133</v>
      </c>
      <c r="E621" s="13" t="s">
        <v>1590</v>
      </c>
      <c r="F621" s="216" t="s">
        <v>905</v>
      </c>
      <c r="G621" s="216" t="s">
        <v>814</v>
      </c>
      <c r="H621" s="13" t="s">
        <v>1355</v>
      </c>
      <c r="I621" s="216" t="s">
        <v>814</v>
      </c>
      <c r="J621" s="13" t="s">
        <v>1733</v>
      </c>
      <c r="K621" s="216" t="s">
        <v>1389</v>
      </c>
      <c r="L621" s="217" t="s">
        <v>1390</v>
      </c>
      <c r="M621" s="216" t="s">
        <v>1737</v>
      </c>
      <c r="N621" s="216"/>
      <c r="O621" s="13" t="s">
        <v>1815</v>
      </c>
      <c r="P621" s="13" t="s">
        <v>1816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1726</v>
      </c>
      <c r="B622" s="216" t="s">
        <v>1738</v>
      </c>
      <c r="C622" s="216" t="s">
        <v>2144</v>
      </c>
      <c r="D622" s="216" t="s">
        <v>2133</v>
      </c>
      <c r="E622" s="13" t="s">
        <v>1590</v>
      </c>
      <c r="F622" s="216" t="s">
        <v>905</v>
      </c>
      <c r="G622" s="216" t="s">
        <v>814</v>
      </c>
      <c r="H622" s="13" t="s">
        <v>1356</v>
      </c>
      <c r="I622" s="216" t="s">
        <v>814</v>
      </c>
      <c r="J622" s="12" t="s">
        <v>1878</v>
      </c>
      <c r="K622" s="216" t="s">
        <v>1389</v>
      </c>
      <c r="L622" s="217" t="s">
        <v>1390</v>
      </c>
      <c r="M622" s="216" t="s">
        <v>1734</v>
      </c>
      <c r="N622" s="216"/>
      <c r="O622" s="12" t="s">
        <v>1919</v>
      </c>
      <c r="P622" s="12" t="s">
        <v>1920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1726</v>
      </c>
      <c r="B623" s="216" t="s">
        <v>1738</v>
      </c>
      <c r="C623" s="216" t="s">
        <v>2144</v>
      </c>
      <c r="D623" s="216" t="s">
        <v>2133</v>
      </c>
      <c r="E623" s="13" t="s">
        <v>1590</v>
      </c>
      <c r="F623" s="216" t="s">
        <v>905</v>
      </c>
      <c r="G623" s="216" t="s">
        <v>814</v>
      </c>
      <c r="H623" s="13" t="s">
        <v>1356</v>
      </c>
      <c r="I623" s="216" t="s">
        <v>814</v>
      </c>
      <c r="J623" s="13" t="s">
        <v>1733</v>
      </c>
      <c r="K623" s="216" t="s">
        <v>1389</v>
      </c>
      <c r="L623" s="217" t="s">
        <v>1390</v>
      </c>
      <c r="M623" s="216" t="s">
        <v>1737</v>
      </c>
      <c r="N623" s="216"/>
      <c r="O623" s="13" t="s">
        <v>1819</v>
      </c>
      <c r="P623" s="13" t="s">
        <v>1820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1726</v>
      </c>
      <c r="B624" s="216" t="s">
        <v>1738</v>
      </c>
      <c r="C624" s="216" t="s">
        <v>2144</v>
      </c>
      <c r="D624" s="216" t="s">
        <v>2133</v>
      </c>
      <c r="E624" s="13" t="s">
        <v>1590</v>
      </c>
      <c r="F624" s="216" t="s">
        <v>905</v>
      </c>
      <c r="G624" s="216" t="s">
        <v>814</v>
      </c>
      <c r="H624" s="13" t="s">
        <v>1357</v>
      </c>
      <c r="I624" s="216" t="s">
        <v>814</v>
      </c>
      <c r="J624" s="12" t="s">
        <v>1878</v>
      </c>
      <c r="K624" s="216" t="s">
        <v>1389</v>
      </c>
      <c r="L624" s="217" t="s">
        <v>1390</v>
      </c>
      <c r="M624" s="216" t="s">
        <v>1734</v>
      </c>
      <c r="N624" s="216"/>
      <c r="O624" s="12" t="s">
        <v>1923</v>
      </c>
      <c r="P624" s="12" t="s">
        <v>1924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1726</v>
      </c>
      <c r="B625" s="216" t="s">
        <v>1738</v>
      </c>
      <c r="C625" s="216" t="s">
        <v>2144</v>
      </c>
      <c r="D625" s="216" t="s">
        <v>2133</v>
      </c>
      <c r="E625" s="13" t="s">
        <v>1590</v>
      </c>
      <c r="F625" s="216" t="s">
        <v>905</v>
      </c>
      <c r="G625" s="216" t="s">
        <v>814</v>
      </c>
      <c r="H625" s="13" t="s">
        <v>1357</v>
      </c>
      <c r="I625" s="216" t="s">
        <v>814</v>
      </c>
      <c r="J625" s="13" t="s">
        <v>1733</v>
      </c>
      <c r="K625" s="216" t="s">
        <v>1389</v>
      </c>
      <c r="L625" s="217" t="s">
        <v>1390</v>
      </c>
      <c r="M625" s="216" t="s">
        <v>1737</v>
      </c>
      <c r="N625" s="216"/>
      <c r="O625" s="13" t="s">
        <v>1827</v>
      </c>
      <c r="P625" s="13" t="s">
        <v>1828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1726</v>
      </c>
      <c r="B626" s="216" t="s">
        <v>1738</v>
      </c>
      <c r="C626" s="216" t="s">
        <v>2144</v>
      </c>
      <c r="D626" s="216" t="s">
        <v>2133</v>
      </c>
      <c r="E626" s="13" t="s">
        <v>1590</v>
      </c>
      <c r="F626" s="216" t="s">
        <v>905</v>
      </c>
      <c r="G626" s="216" t="s">
        <v>814</v>
      </c>
      <c r="H626" s="13" t="s">
        <v>1358</v>
      </c>
      <c r="I626" s="216" t="s">
        <v>814</v>
      </c>
      <c r="J626" s="12" t="s">
        <v>1878</v>
      </c>
      <c r="K626" s="216" t="s">
        <v>1389</v>
      </c>
      <c r="L626" s="217" t="s">
        <v>1390</v>
      </c>
      <c r="M626" s="216" t="s">
        <v>1734</v>
      </c>
      <c r="N626" s="216"/>
      <c r="O626" s="12" t="s">
        <v>1925</v>
      </c>
      <c r="P626" s="12" t="s">
        <v>1926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1726</v>
      </c>
      <c r="B627" s="216" t="s">
        <v>1738</v>
      </c>
      <c r="C627" s="216" t="s">
        <v>2144</v>
      </c>
      <c r="D627" s="216" t="s">
        <v>2133</v>
      </c>
      <c r="E627" s="13" t="s">
        <v>1590</v>
      </c>
      <c r="F627" s="216" t="s">
        <v>905</v>
      </c>
      <c r="G627" s="216" t="s">
        <v>814</v>
      </c>
      <c r="H627" s="13" t="s">
        <v>1358</v>
      </c>
      <c r="I627" s="216" t="s">
        <v>814</v>
      </c>
      <c r="J627" s="13" t="s">
        <v>1733</v>
      </c>
      <c r="K627" s="216" t="s">
        <v>1389</v>
      </c>
      <c r="L627" s="217" t="s">
        <v>1390</v>
      </c>
      <c r="M627" s="216" t="s">
        <v>1737</v>
      </c>
      <c r="N627" s="216"/>
      <c r="O627" s="13" t="s">
        <v>1831</v>
      </c>
      <c r="P627" s="13" t="s">
        <v>1832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1726</v>
      </c>
      <c r="B628" s="216" t="s">
        <v>1738</v>
      </c>
      <c r="C628" s="216" t="s">
        <v>2144</v>
      </c>
      <c r="D628" s="216" t="s">
        <v>2133</v>
      </c>
      <c r="E628" s="13" t="s">
        <v>1590</v>
      </c>
      <c r="F628" s="216" t="s">
        <v>905</v>
      </c>
      <c r="G628" s="216" t="s">
        <v>814</v>
      </c>
      <c r="H628" s="13" t="s">
        <v>1153</v>
      </c>
      <c r="I628" s="216" t="s">
        <v>814</v>
      </c>
      <c r="J628" s="12" t="s">
        <v>1878</v>
      </c>
      <c r="K628" s="216" t="s">
        <v>1389</v>
      </c>
      <c r="L628" s="217" t="s">
        <v>1390</v>
      </c>
      <c r="M628" s="216" t="s">
        <v>1734</v>
      </c>
      <c r="N628" s="216"/>
      <c r="O628" s="12" t="s">
        <v>1927</v>
      </c>
      <c r="P628" s="12" t="s">
        <v>1928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1726</v>
      </c>
      <c r="B629" s="216" t="s">
        <v>1738</v>
      </c>
      <c r="C629" s="216" t="s">
        <v>2144</v>
      </c>
      <c r="D629" s="216" t="s">
        <v>2133</v>
      </c>
      <c r="E629" s="13" t="s">
        <v>1590</v>
      </c>
      <c r="F629" s="216" t="s">
        <v>905</v>
      </c>
      <c r="G629" s="216" t="s">
        <v>814</v>
      </c>
      <c r="H629" s="13" t="s">
        <v>1153</v>
      </c>
      <c r="I629" s="216" t="s">
        <v>814</v>
      </c>
      <c r="J629" s="13" t="s">
        <v>1733</v>
      </c>
      <c r="K629" s="216" t="s">
        <v>1389</v>
      </c>
      <c r="L629" s="217" t="s">
        <v>1390</v>
      </c>
      <c r="M629" s="216" t="s">
        <v>1737</v>
      </c>
      <c r="N629" s="216"/>
      <c r="O629" s="13" t="s">
        <v>1835</v>
      </c>
      <c r="P629" s="13" t="s">
        <v>1836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1726</v>
      </c>
      <c r="B630" s="216" t="s">
        <v>1738</v>
      </c>
      <c r="C630" s="216" t="s">
        <v>2144</v>
      </c>
      <c r="D630" s="216" t="s">
        <v>2133</v>
      </c>
      <c r="E630" s="13" t="s">
        <v>1590</v>
      </c>
      <c r="F630" s="216" t="s">
        <v>905</v>
      </c>
      <c r="G630" s="216" t="s">
        <v>814</v>
      </c>
      <c r="H630" s="13" t="s">
        <v>1347</v>
      </c>
      <c r="I630" s="216" t="s">
        <v>814</v>
      </c>
      <c r="J630" s="12" t="s">
        <v>1878</v>
      </c>
      <c r="K630" s="216" t="s">
        <v>1389</v>
      </c>
      <c r="L630" s="217" t="s">
        <v>1390</v>
      </c>
      <c r="M630" s="216" t="s">
        <v>1734</v>
      </c>
      <c r="N630" s="216"/>
      <c r="O630" s="12" t="s">
        <v>1897</v>
      </c>
      <c r="P630" s="12" t="s">
        <v>1898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1726</v>
      </c>
      <c r="B631" s="216" t="s">
        <v>1738</v>
      </c>
      <c r="C631" s="216" t="s">
        <v>2144</v>
      </c>
      <c r="D631" s="216" t="s">
        <v>2133</v>
      </c>
      <c r="E631" s="13" t="s">
        <v>1590</v>
      </c>
      <c r="F631" s="216" t="s">
        <v>905</v>
      </c>
      <c r="G631" s="216" t="s">
        <v>814</v>
      </c>
      <c r="H631" s="13" t="s">
        <v>1347</v>
      </c>
      <c r="I631" s="216" t="s">
        <v>814</v>
      </c>
      <c r="J631" s="13" t="s">
        <v>1733</v>
      </c>
      <c r="K631" s="216" t="s">
        <v>1389</v>
      </c>
      <c r="L631" s="217" t="s">
        <v>1390</v>
      </c>
      <c r="M631" s="216" t="s">
        <v>1737</v>
      </c>
      <c r="N631" s="216"/>
      <c r="O631" s="13" t="s">
        <v>1775</v>
      </c>
      <c r="P631" s="13" t="s">
        <v>1776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1726</v>
      </c>
      <c r="B632" s="216" t="s">
        <v>1738</v>
      </c>
      <c r="C632" s="216" t="s">
        <v>2144</v>
      </c>
      <c r="D632" s="216" t="s">
        <v>2133</v>
      </c>
      <c r="E632" s="13" t="s">
        <v>1590</v>
      </c>
      <c r="F632" s="216" t="s">
        <v>905</v>
      </c>
      <c r="G632" s="216" t="s">
        <v>814</v>
      </c>
      <c r="H632" s="13" t="s">
        <v>1348</v>
      </c>
      <c r="I632" s="216" t="s">
        <v>814</v>
      </c>
      <c r="J632" s="12" t="s">
        <v>1878</v>
      </c>
      <c r="K632" s="216" t="s">
        <v>1389</v>
      </c>
      <c r="L632" s="217" t="s">
        <v>1390</v>
      </c>
      <c r="M632" s="216" t="s">
        <v>1734</v>
      </c>
      <c r="N632" s="216"/>
      <c r="O632" s="12" t="s">
        <v>1899</v>
      </c>
      <c r="P632" s="12" t="s">
        <v>1900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1726</v>
      </c>
      <c r="B633" s="216" t="s">
        <v>1738</v>
      </c>
      <c r="C633" s="216" t="s">
        <v>2144</v>
      </c>
      <c r="D633" s="216" t="s">
        <v>2133</v>
      </c>
      <c r="E633" s="13" t="s">
        <v>1590</v>
      </c>
      <c r="F633" s="216" t="s">
        <v>905</v>
      </c>
      <c r="G633" s="216" t="s">
        <v>814</v>
      </c>
      <c r="H633" s="13" t="s">
        <v>1348</v>
      </c>
      <c r="I633" s="216" t="s">
        <v>814</v>
      </c>
      <c r="J633" s="13" t="s">
        <v>1733</v>
      </c>
      <c r="K633" s="216" t="s">
        <v>1389</v>
      </c>
      <c r="L633" s="217" t="s">
        <v>1390</v>
      </c>
      <c r="M633" s="216" t="s">
        <v>1737</v>
      </c>
      <c r="N633" s="216"/>
      <c r="O633" s="13" t="s">
        <v>1779</v>
      </c>
      <c r="P633" s="13" t="s">
        <v>1780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1726</v>
      </c>
      <c r="B634" s="216" t="s">
        <v>1738</v>
      </c>
      <c r="C634" s="216" t="s">
        <v>2144</v>
      </c>
      <c r="D634" s="216" t="s">
        <v>2133</v>
      </c>
      <c r="E634" s="13" t="s">
        <v>1590</v>
      </c>
      <c r="F634" s="216" t="s">
        <v>905</v>
      </c>
      <c r="G634" s="216" t="s">
        <v>814</v>
      </c>
      <c r="H634" s="13" t="s">
        <v>1349</v>
      </c>
      <c r="I634" s="216" t="s">
        <v>814</v>
      </c>
      <c r="J634" s="12" t="s">
        <v>1878</v>
      </c>
      <c r="K634" s="216" t="s">
        <v>1389</v>
      </c>
      <c r="L634" s="217" t="s">
        <v>1390</v>
      </c>
      <c r="M634" s="216" t="s">
        <v>1734</v>
      </c>
      <c r="N634" s="216"/>
      <c r="O634" s="12" t="s">
        <v>1901</v>
      </c>
      <c r="P634" s="12" t="s">
        <v>1902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1726</v>
      </c>
      <c r="B635" s="216" t="s">
        <v>1738</v>
      </c>
      <c r="C635" s="216" t="s">
        <v>2144</v>
      </c>
      <c r="D635" s="216" t="s">
        <v>2133</v>
      </c>
      <c r="E635" s="13" t="s">
        <v>1590</v>
      </c>
      <c r="F635" s="216" t="s">
        <v>905</v>
      </c>
      <c r="G635" s="216" t="s">
        <v>814</v>
      </c>
      <c r="H635" s="13" t="s">
        <v>1349</v>
      </c>
      <c r="I635" s="216" t="s">
        <v>814</v>
      </c>
      <c r="J635" s="13" t="s">
        <v>1733</v>
      </c>
      <c r="K635" s="216" t="s">
        <v>1389</v>
      </c>
      <c r="L635" s="217" t="s">
        <v>1390</v>
      </c>
      <c r="M635" s="216" t="s">
        <v>1737</v>
      </c>
      <c r="N635" s="216"/>
      <c r="O635" s="13" t="s">
        <v>1783</v>
      </c>
      <c r="P635" s="13" t="s">
        <v>1784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1726</v>
      </c>
      <c r="B636" s="216" t="s">
        <v>1738</v>
      </c>
      <c r="C636" s="216" t="s">
        <v>2144</v>
      </c>
      <c r="D636" s="216" t="s">
        <v>2133</v>
      </c>
      <c r="E636" s="13" t="s">
        <v>1590</v>
      </c>
      <c r="F636" s="216" t="s">
        <v>905</v>
      </c>
      <c r="G636" s="216" t="s">
        <v>814</v>
      </c>
      <c r="H636" s="13" t="s">
        <v>1325</v>
      </c>
      <c r="I636" s="216" t="s">
        <v>814</v>
      </c>
      <c r="J636" s="12" t="s">
        <v>1878</v>
      </c>
      <c r="K636" s="216" t="s">
        <v>1389</v>
      </c>
      <c r="L636" s="217" t="s">
        <v>1390</v>
      </c>
      <c r="M636" s="216" t="s">
        <v>1734</v>
      </c>
      <c r="N636" s="216"/>
      <c r="O636" s="12" t="s">
        <v>1903</v>
      </c>
      <c r="P636" s="12" t="s">
        <v>1904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1726</v>
      </c>
      <c r="B637" s="216" t="s">
        <v>1738</v>
      </c>
      <c r="C637" s="216" t="s">
        <v>2144</v>
      </c>
      <c r="D637" s="216" t="s">
        <v>2133</v>
      </c>
      <c r="E637" s="13" t="s">
        <v>1590</v>
      </c>
      <c r="F637" s="216" t="s">
        <v>905</v>
      </c>
      <c r="G637" s="216" t="s">
        <v>814</v>
      </c>
      <c r="H637" s="13" t="s">
        <v>1325</v>
      </c>
      <c r="I637" s="216" t="s">
        <v>814</v>
      </c>
      <c r="J637" s="13" t="s">
        <v>1733</v>
      </c>
      <c r="K637" s="216" t="s">
        <v>1389</v>
      </c>
      <c r="L637" s="217" t="s">
        <v>1390</v>
      </c>
      <c r="M637" s="216" t="s">
        <v>1737</v>
      </c>
      <c r="N637" s="216"/>
      <c r="O637" s="13" t="s">
        <v>1787</v>
      </c>
      <c r="P637" s="13" t="s">
        <v>1788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1726</v>
      </c>
      <c r="B638" s="216" t="s">
        <v>1738</v>
      </c>
      <c r="C638" s="216" t="s">
        <v>2144</v>
      </c>
      <c r="D638" s="216" t="s">
        <v>2133</v>
      </c>
      <c r="E638" s="13" t="s">
        <v>1590</v>
      </c>
      <c r="F638" s="216" t="s">
        <v>905</v>
      </c>
      <c r="G638" s="216" t="s">
        <v>814</v>
      </c>
      <c r="H638" s="13" t="s">
        <v>1350</v>
      </c>
      <c r="I638" s="216" t="s">
        <v>814</v>
      </c>
      <c r="J638" s="12" t="s">
        <v>1878</v>
      </c>
      <c r="K638" s="216" t="s">
        <v>1389</v>
      </c>
      <c r="L638" s="217" t="s">
        <v>1390</v>
      </c>
      <c r="M638" s="216" t="s">
        <v>1734</v>
      </c>
      <c r="N638" s="216"/>
      <c r="O638" s="12" t="s">
        <v>1905</v>
      </c>
      <c r="P638" s="12" t="s">
        <v>1906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1726</v>
      </c>
      <c r="B639" s="216" t="s">
        <v>1738</v>
      </c>
      <c r="C639" s="216" t="s">
        <v>2144</v>
      </c>
      <c r="D639" s="216" t="s">
        <v>2133</v>
      </c>
      <c r="E639" s="13" t="s">
        <v>1590</v>
      </c>
      <c r="F639" s="216" t="s">
        <v>905</v>
      </c>
      <c r="G639" s="216" t="s">
        <v>814</v>
      </c>
      <c r="H639" s="13" t="s">
        <v>1350</v>
      </c>
      <c r="I639" s="216" t="s">
        <v>814</v>
      </c>
      <c r="J639" s="13" t="s">
        <v>1733</v>
      </c>
      <c r="K639" s="216" t="s">
        <v>1389</v>
      </c>
      <c r="L639" s="217" t="s">
        <v>1390</v>
      </c>
      <c r="M639" s="216" t="s">
        <v>1737</v>
      </c>
      <c r="N639" s="216"/>
      <c r="O639" s="13" t="s">
        <v>1791</v>
      </c>
      <c r="P639" s="13" t="s">
        <v>1792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1726</v>
      </c>
      <c r="B640" s="216" t="s">
        <v>1738</v>
      </c>
      <c r="C640" s="216" t="s">
        <v>2144</v>
      </c>
      <c r="D640" s="216" t="s">
        <v>2133</v>
      </c>
      <c r="E640" s="13" t="s">
        <v>1590</v>
      </c>
      <c r="F640" s="216" t="s">
        <v>905</v>
      </c>
      <c r="G640" s="216" t="s">
        <v>814</v>
      </c>
      <c r="H640" s="13" t="s">
        <v>1351</v>
      </c>
      <c r="I640" s="216" t="s">
        <v>814</v>
      </c>
      <c r="J640" s="12" t="s">
        <v>1878</v>
      </c>
      <c r="K640" s="216" t="s">
        <v>1389</v>
      </c>
      <c r="L640" s="217" t="s">
        <v>1390</v>
      </c>
      <c r="M640" s="216" t="s">
        <v>1734</v>
      </c>
      <c r="N640" s="216"/>
      <c r="O640" s="12" t="s">
        <v>1907</v>
      </c>
      <c r="P640" s="12" t="s">
        <v>1908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1726</v>
      </c>
      <c r="B641" s="216" t="s">
        <v>1738</v>
      </c>
      <c r="C641" s="216" t="s">
        <v>2144</v>
      </c>
      <c r="D641" s="216" t="s">
        <v>2133</v>
      </c>
      <c r="E641" s="13" t="s">
        <v>1590</v>
      </c>
      <c r="F641" s="216" t="s">
        <v>905</v>
      </c>
      <c r="G641" s="216" t="s">
        <v>814</v>
      </c>
      <c r="H641" s="13" t="s">
        <v>1351</v>
      </c>
      <c r="I641" s="216" t="s">
        <v>814</v>
      </c>
      <c r="J641" s="13" t="s">
        <v>1733</v>
      </c>
      <c r="K641" s="216" t="s">
        <v>1389</v>
      </c>
      <c r="L641" s="217" t="s">
        <v>1390</v>
      </c>
      <c r="M641" s="216" t="s">
        <v>1737</v>
      </c>
      <c r="N641" s="216"/>
      <c r="O641" s="13" t="s">
        <v>1795</v>
      </c>
      <c r="P641" s="13" t="s">
        <v>1796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1726</v>
      </c>
      <c r="B642" s="216" t="s">
        <v>1738</v>
      </c>
      <c r="C642" s="216" t="s">
        <v>2144</v>
      </c>
      <c r="D642" s="216" t="s">
        <v>2133</v>
      </c>
      <c r="E642" s="13" t="s">
        <v>1590</v>
      </c>
      <c r="F642" s="216" t="s">
        <v>905</v>
      </c>
      <c r="G642" s="216" t="s">
        <v>814</v>
      </c>
      <c r="H642" s="13" t="s">
        <v>1359</v>
      </c>
      <c r="I642" s="216" t="s">
        <v>814</v>
      </c>
      <c r="J642" s="12" t="s">
        <v>1878</v>
      </c>
      <c r="K642" s="216" t="s">
        <v>1389</v>
      </c>
      <c r="L642" s="217" t="s">
        <v>1390</v>
      </c>
      <c r="M642" s="216" t="s">
        <v>1734</v>
      </c>
      <c r="N642" s="216"/>
      <c r="O642" s="12" t="s">
        <v>1929</v>
      </c>
      <c r="P642" s="12" t="s">
        <v>1930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1726</v>
      </c>
      <c r="B643" s="216" t="s">
        <v>1738</v>
      </c>
      <c r="C643" s="216" t="s">
        <v>2144</v>
      </c>
      <c r="D643" s="216" t="s">
        <v>2133</v>
      </c>
      <c r="E643" s="13" t="s">
        <v>1590</v>
      </c>
      <c r="F643" s="216" t="s">
        <v>905</v>
      </c>
      <c r="G643" s="216" t="s">
        <v>814</v>
      </c>
      <c r="H643" s="13" t="s">
        <v>1359</v>
      </c>
      <c r="I643" s="216" t="s">
        <v>814</v>
      </c>
      <c r="J643" s="13" t="s">
        <v>1733</v>
      </c>
      <c r="K643" s="216" t="s">
        <v>1389</v>
      </c>
      <c r="L643" s="217" t="s">
        <v>1390</v>
      </c>
      <c r="M643" s="216" t="s">
        <v>1737</v>
      </c>
      <c r="N643" s="216"/>
      <c r="O643" s="13" t="s">
        <v>1839</v>
      </c>
      <c r="P643" s="13" t="s">
        <v>1840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1726</v>
      </c>
      <c r="B644" s="216" t="s">
        <v>1738</v>
      </c>
      <c r="C644" s="216" t="s">
        <v>2144</v>
      </c>
      <c r="D644" s="216" t="s">
        <v>2133</v>
      </c>
      <c r="E644" s="13" t="s">
        <v>1590</v>
      </c>
      <c r="F644" s="216" t="s">
        <v>905</v>
      </c>
      <c r="G644" s="216" t="s">
        <v>814</v>
      </c>
      <c r="H644" s="13" t="s">
        <v>1360</v>
      </c>
      <c r="I644" s="216" t="s">
        <v>814</v>
      </c>
      <c r="J644" s="12" t="s">
        <v>1878</v>
      </c>
      <c r="K644" s="216" t="s">
        <v>1389</v>
      </c>
      <c r="L644" s="217" t="s">
        <v>1390</v>
      </c>
      <c r="M644" s="216" t="s">
        <v>1734</v>
      </c>
      <c r="N644" s="216"/>
      <c r="O644" s="12" t="s">
        <v>1931</v>
      </c>
      <c r="P644" s="12" t="s">
        <v>1932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1726</v>
      </c>
      <c r="B645" s="216" t="s">
        <v>1738</v>
      </c>
      <c r="C645" s="216" t="s">
        <v>2144</v>
      </c>
      <c r="D645" s="216" t="s">
        <v>2133</v>
      </c>
      <c r="E645" s="13" t="s">
        <v>1590</v>
      </c>
      <c r="F645" s="216" t="s">
        <v>905</v>
      </c>
      <c r="G645" s="216" t="s">
        <v>814</v>
      </c>
      <c r="H645" s="13" t="s">
        <v>1360</v>
      </c>
      <c r="I645" s="216" t="s">
        <v>814</v>
      </c>
      <c r="J645" s="13" t="s">
        <v>1733</v>
      </c>
      <c r="K645" s="216" t="s">
        <v>1389</v>
      </c>
      <c r="L645" s="217" t="s">
        <v>1390</v>
      </c>
      <c r="M645" s="216" t="s">
        <v>1737</v>
      </c>
      <c r="N645" s="216"/>
      <c r="O645" s="13" t="s">
        <v>1843</v>
      </c>
      <c r="P645" s="13" t="s">
        <v>1844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1726</v>
      </c>
      <c r="B646" s="216" t="s">
        <v>1738</v>
      </c>
      <c r="C646" s="216" t="s">
        <v>2144</v>
      </c>
      <c r="D646" s="216" t="s">
        <v>2133</v>
      </c>
      <c r="E646" s="13" t="s">
        <v>1590</v>
      </c>
      <c r="F646" s="216" t="s">
        <v>905</v>
      </c>
      <c r="G646" s="216" t="s">
        <v>814</v>
      </c>
      <c r="H646" s="13" t="s">
        <v>1361</v>
      </c>
      <c r="I646" s="216" t="s">
        <v>814</v>
      </c>
      <c r="J646" s="12" t="s">
        <v>1878</v>
      </c>
      <c r="K646" s="216" t="s">
        <v>1389</v>
      </c>
      <c r="L646" s="217" t="s">
        <v>1390</v>
      </c>
      <c r="M646" s="216" t="s">
        <v>1734</v>
      </c>
      <c r="N646" s="216"/>
      <c r="O646" s="12" t="s">
        <v>1933</v>
      </c>
      <c r="P646" s="12" t="s">
        <v>1934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1726</v>
      </c>
      <c r="B647" s="216" t="s">
        <v>1738</v>
      </c>
      <c r="C647" s="216" t="s">
        <v>2144</v>
      </c>
      <c r="D647" s="216" t="s">
        <v>2133</v>
      </c>
      <c r="E647" s="13" t="s">
        <v>1590</v>
      </c>
      <c r="F647" s="216" t="s">
        <v>905</v>
      </c>
      <c r="G647" s="216" t="s">
        <v>814</v>
      </c>
      <c r="H647" s="13" t="s">
        <v>1361</v>
      </c>
      <c r="I647" s="216" t="s">
        <v>814</v>
      </c>
      <c r="J647" s="13" t="s">
        <v>1733</v>
      </c>
      <c r="K647" s="216" t="s">
        <v>1389</v>
      </c>
      <c r="L647" s="217" t="s">
        <v>1390</v>
      </c>
      <c r="M647" s="216" t="s">
        <v>1737</v>
      </c>
      <c r="N647" s="216"/>
      <c r="O647" s="13" t="s">
        <v>1847</v>
      </c>
      <c r="P647" s="13" t="s">
        <v>1848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1726</v>
      </c>
      <c r="B648" s="216" t="s">
        <v>1738</v>
      </c>
      <c r="C648" s="216" t="s">
        <v>2144</v>
      </c>
      <c r="D648" s="216" t="s">
        <v>2133</v>
      </c>
      <c r="E648" s="13" t="s">
        <v>1590</v>
      </c>
      <c r="F648" s="216" t="s">
        <v>905</v>
      </c>
      <c r="G648" s="216" t="s">
        <v>814</v>
      </c>
      <c r="H648" s="13" t="s">
        <v>1362</v>
      </c>
      <c r="I648" s="216" t="s">
        <v>814</v>
      </c>
      <c r="J648" s="12" t="s">
        <v>1878</v>
      </c>
      <c r="K648" s="216" t="s">
        <v>1389</v>
      </c>
      <c r="L648" s="217" t="s">
        <v>1390</v>
      </c>
      <c r="M648" s="216" t="s">
        <v>1734</v>
      </c>
      <c r="N648" s="216"/>
      <c r="O648" s="12" t="s">
        <v>1935</v>
      </c>
      <c r="P648" s="12" t="s">
        <v>1936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1726</v>
      </c>
      <c r="B649" s="216" t="s">
        <v>1738</v>
      </c>
      <c r="C649" s="216" t="s">
        <v>2144</v>
      </c>
      <c r="D649" s="216" t="s">
        <v>2133</v>
      </c>
      <c r="E649" s="13" t="s">
        <v>1590</v>
      </c>
      <c r="F649" s="216" t="s">
        <v>905</v>
      </c>
      <c r="G649" s="216" t="s">
        <v>814</v>
      </c>
      <c r="H649" s="13" t="s">
        <v>1362</v>
      </c>
      <c r="I649" s="216" t="s">
        <v>814</v>
      </c>
      <c r="J649" s="13" t="s">
        <v>1733</v>
      </c>
      <c r="K649" s="216" t="s">
        <v>1389</v>
      </c>
      <c r="L649" s="217" t="s">
        <v>1390</v>
      </c>
      <c r="M649" s="216" t="s">
        <v>1737</v>
      </c>
      <c r="N649" s="216"/>
      <c r="O649" s="13" t="s">
        <v>1851</v>
      </c>
      <c r="P649" s="13" t="s">
        <v>1852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1726</v>
      </c>
      <c r="B650" s="216" t="s">
        <v>1738</v>
      </c>
      <c r="C650" s="216" t="s">
        <v>2144</v>
      </c>
      <c r="D650" s="216" t="s">
        <v>2133</v>
      </c>
      <c r="E650" s="13" t="s">
        <v>1590</v>
      </c>
      <c r="F650" s="216" t="s">
        <v>905</v>
      </c>
      <c r="G650" s="216" t="s">
        <v>814</v>
      </c>
      <c r="H650" s="13" t="s">
        <v>1853</v>
      </c>
      <c r="I650" s="216" t="s">
        <v>814</v>
      </c>
      <c r="J650" s="12" t="s">
        <v>1878</v>
      </c>
      <c r="K650" s="216" t="s">
        <v>1389</v>
      </c>
      <c r="L650" s="217" t="s">
        <v>1390</v>
      </c>
      <c r="M650" s="216" t="s">
        <v>1734</v>
      </c>
      <c r="N650" s="216"/>
      <c r="O650" s="12" t="s">
        <v>1937</v>
      </c>
      <c r="P650" s="12" t="s">
        <v>1938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1726</v>
      </c>
      <c r="B651" s="216" t="s">
        <v>1738</v>
      </c>
      <c r="C651" s="216" t="s">
        <v>2144</v>
      </c>
      <c r="D651" s="216" t="s">
        <v>2133</v>
      </c>
      <c r="E651" s="13" t="s">
        <v>1590</v>
      </c>
      <c r="F651" s="216" t="s">
        <v>905</v>
      </c>
      <c r="G651" s="216" t="s">
        <v>814</v>
      </c>
      <c r="H651" s="13" t="s">
        <v>1853</v>
      </c>
      <c r="I651" s="216" t="s">
        <v>814</v>
      </c>
      <c r="J651" s="13" t="s">
        <v>1733</v>
      </c>
      <c r="K651" s="216" t="s">
        <v>1389</v>
      </c>
      <c r="L651" s="217" t="s">
        <v>1390</v>
      </c>
      <c r="M651" s="216" t="s">
        <v>1737</v>
      </c>
      <c r="N651" s="216"/>
      <c r="O651" s="13" t="s">
        <v>1856</v>
      </c>
      <c r="P651" s="13" t="s">
        <v>1857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1726</v>
      </c>
      <c r="B652" s="216" t="s">
        <v>1738</v>
      </c>
      <c r="C652" s="216" t="s">
        <v>2144</v>
      </c>
      <c r="D652" s="216" t="s">
        <v>2133</v>
      </c>
      <c r="E652" s="13" t="s">
        <v>1590</v>
      </c>
      <c r="F652" s="216" t="s">
        <v>905</v>
      </c>
      <c r="G652" s="216" t="s">
        <v>814</v>
      </c>
      <c r="H652" s="13" t="s">
        <v>1363</v>
      </c>
      <c r="I652" s="216" t="s">
        <v>814</v>
      </c>
      <c r="J652" s="12" t="s">
        <v>1878</v>
      </c>
      <c r="K652" s="216" t="s">
        <v>1389</v>
      </c>
      <c r="L652" s="217" t="s">
        <v>1390</v>
      </c>
      <c r="M652" s="216" t="s">
        <v>1734</v>
      </c>
      <c r="N652" s="216"/>
      <c r="O652" s="12" t="s">
        <v>1939</v>
      </c>
      <c r="P652" s="12" t="s">
        <v>1940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1726</v>
      </c>
      <c r="B653" s="216" t="s">
        <v>1738</v>
      </c>
      <c r="C653" s="216" t="s">
        <v>2144</v>
      </c>
      <c r="D653" s="216" t="s">
        <v>2133</v>
      </c>
      <c r="E653" s="13" t="s">
        <v>1590</v>
      </c>
      <c r="F653" s="216" t="s">
        <v>905</v>
      </c>
      <c r="G653" s="216" t="s">
        <v>814</v>
      </c>
      <c r="H653" s="13" t="s">
        <v>1363</v>
      </c>
      <c r="I653" s="216" t="s">
        <v>814</v>
      </c>
      <c r="J653" s="13" t="s">
        <v>1733</v>
      </c>
      <c r="K653" s="216" t="s">
        <v>1389</v>
      </c>
      <c r="L653" s="217" t="s">
        <v>1390</v>
      </c>
      <c r="M653" s="216" t="s">
        <v>1737</v>
      </c>
      <c r="N653" s="216"/>
      <c r="O653" s="13" t="s">
        <v>1860</v>
      </c>
      <c r="P653" s="13" t="s">
        <v>1861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1726</v>
      </c>
      <c r="B654" s="216" t="s">
        <v>1738</v>
      </c>
      <c r="C654" s="216" t="s">
        <v>2144</v>
      </c>
      <c r="D654" s="216" t="s">
        <v>2133</v>
      </c>
      <c r="E654" s="13" t="s">
        <v>1590</v>
      </c>
      <c r="F654" s="216" t="s">
        <v>905</v>
      </c>
      <c r="G654" s="216" t="s">
        <v>814</v>
      </c>
      <c r="H654" s="13" t="s">
        <v>1364</v>
      </c>
      <c r="I654" s="216" t="s">
        <v>814</v>
      </c>
      <c r="J654" s="12" t="s">
        <v>1878</v>
      </c>
      <c r="K654" s="216" t="s">
        <v>1389</v>
      </c>
      <c r="L654" s="217" t="s">
        <v>1390</v>
      </c>
      <c r="M654" s="216" t="s">
        <v>1734</v>
      </c>
      <c r="N654" s="216"/>
      <c r="O654" s="12" t="s">
        <v>1941</v>
      </c>
      <c r="P654" s="12" t="s">
        <v>1942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1726</v>
      </c>
      <c r="B655" s="216" t="s">
        <v>1738</v>
      </c>
      <c r="C655" s="216" t="s">
        <v>2144</v>
      </c>
      <c r="D655" s="216" t="s">
        <v>2133</v>
      </c>
      <c r="E655" s="13" t="s">
        <v>1590</v>
      </c>
      <c r="F655" s="216" t="s">
        <v>905</v>
      </c>
      <c r="G655" s="216" t="s">
        <v>814</v>
      </c>
      <c r="H655" s="13" t="s">
        <v>1364</v>
      </c>
      <c r="I655" s="216" t="s">
        <v>814</v>
      </c>
      <c r="J655" s="13" t="s">
        <v>1733</v>
      </c>
      <c r="K655" s="216" t="s">
        <v>1389</v>
      </c>
      <c r="L655" s="217" t="s">
        <v>1390</v>
      </c>
      <c r="M655" s="216" t="s">
        <v>1737</v>
      </c>
      <c r="N655" s="216"/>
      <c r="O655" s="13" t="s">
        <v>1864</v>
      </c>
      <c r="P655" s="13" t="s">
        <v>1865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1726</v>
      </c>
      <c r="B656" s="216" t="s">
        <v>1738</v>
      </c>
      <c r="C656" s="216" t="s">
        <v>2144</v>
      </c>
      <c r="D656" s="216" t="s">
        <v>2133</v>
      </c>
      <c r="E656" s="13" t="s">
        <v>1590</v>
      </c>
      <c r="F656" s="216" t="s">
        <v>905</v>
      </c>
      <c r="G656" s="216" t="s">
        <v>814</v>
      </c>
      <c r="H656" s="13" t="s">
        <v>1365</v>
      </c>
      <c r="I656" s="216" t="s">
        <v>814</v>
      </c>
      <c r="J656" s="12" t="s">
        <v>1878</v>
      </c>
      <c r="K656" s="216" t="s">
        <v>1389</v>
      </c>
      <c r="L656" s="217" t="s">
        <v>1390</v>
      </c>
      <c r="M656" s="216" t="s">
        <v>1734</v>
      </c>
      <c r="N656" s="216"/>
      <c r="O656" s="12" t="s">
        <v>1943</v>
      </c>
      <c r="P656" s="12" t="s">
        <v>1944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1726</v>
      </c>
      <c r="B657" s="216" t="s">
        <v>1738</v>
      </c>
      <c r="C657" s="216" t="s">
        <v>2144</v>
      </c>
      <c r="D657" s="216" t="s">
        <v>2133</v>
      </c>
      <c r="E657" s="13" t="s">
        <v>1590</v>
      </c>
      <c r="F657" s="216" t="s">
        <v>905</v>
      </c>
      <c r="G657" s="216" t="s">
        <v>814</v>
      </c>
      <c r="H657" s="13" t="s">
        <v>1365</v>
      </c>
      <c r="I657" s="216" t="s">
        <v>814</v>
      </c>
      <c r="J657" s="13" t="s">
        <v>1733</v>
      </c>
      <c r="K657" s="216" t="s">
        <v>1389</v>
      </c>
      <c r="L657" s="217" t="s">
        <v>1390</v>
      </c>
      <c r="M657" s="216" t="s">
        <v>1737</v>
      </c>
      <c r="N657" s="216"/>
      <c r="O657" s="13" t="s">
        <v>1868</v>
      </c>
      <c r="P657" s="13" t="s">
        <v>1869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1726</v>
      </c>
      <c r="B658" s="216" t="s">
        <v>1738</v>
      </c>
      <c r="C658" s="216" t="s">
        <v>2144</v>
      </c>
      <c r="D658" s="216" t="s">
        <v>2133</v>
      </c>
      <c r="E658" s="13" t="s">
        <v>1590</v>
      </c>
      <c r="F658" s="216" t="s">
        <v>905</v>
      </c>
      <c r="G658" s="216" t="s">
        <v>814</v>
      </c>
      <c r="H658" s="13" t="s">
        <v>1366</v>
      </c>
      <c r="I658" s="216" t="s">
        <v>814</v>
      </c>
      <c r="J658" s="12" t="s">
        <v>1878</v>
      </c>
      <c r="K658" s="216" t="s">
        <v>1389</v>
      </c>
      <c r="L658" s="217" t="s">
        <v>1390</v>
      </c>
      <c r="M658" s="216" t="s">
        <v>1734</v>
      </c>
      <c r="N658" s="216"/>
      <c r="O658" s="12" t="s">
        <v>1945</v>
      </c>
      <c r="P658" s="12" t="s">
        <v>1946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1726</v>
      </c>
      <c r="B659" s="216" t="s">
        <v>1738</v>
      </c>
      <c r="C659" s="216" t="s">
        <v>2144</v>
      </c>
      <c r="D659" s="216" t="s">
        <v>2133</v>
      </c>
      <c r="E659" s="13" t="s">
        <v>1590</v>
      </c>
      <c r="F659" s="216" t="s">
        <v>905</v>
      </c>
      <c r="G659" s="216" t="s">
        <v>814</v>
      </c>
      <c r="H659" s="13" t="s">
        <v>1366</v>
      </c>
      <c r="I659" s="216" t="s">
        <v>814</v>
      </c>
      <c r="J659" s="13" t="s">
        <v>1733</v>
      </c>
      <c r="K659" s="216" t="s">
        <v>1389</v>
      </c>
      <c r="L659" s="217" t="s">
        <v>1390</v>
      </c>
      <c r="M659" s="216" t="s">
        <v>1737</v>
      </c>
      <c r="N659" s="216"/>
      <c r="O659" s="13" t="s">
        <v>1872</v>
      </c>
      <c r="P659" s="13" t="s">
        <v>1873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1726</v>
      </c>
      <c r="B660" s="216" t="s">
        <v>1738</v>
      </c>
      <c r="C660" s="216" t="s">
        <v>2144</v>
      </c>
      <c r="D660" s="216" t="s">
        <v>2133</v>
      </c>
      <c r="E660" s="13" t="s">
        <v>1590</v>
      </c>
      <c r="F660" s="216" t="s">
        <v>905</v>
      </c>
      <c r="G660" s="216" t="s">
        <v>814</v>
      </c>
      <c r="H660" s="13" t="s">
        <v>1367</v>
      </c>
      <c r="I660" s="216" t="s">
        <v>814</v>
      </c>
      <c r="J660" s="12" t="s">
        <v>1878</v>
      </c>
      <c r="K660" s="216" t="s">
        <v>1389</v>
      </c>
      <c r="L660" s="217" t="s">
        <v>1390</v>
      </c>
      <c r="M660" s="216" t="s">
        <v>1734</v>
      </c>
      <c r="N660" s="216"/>
      <c r="O660" s="12" t="s">
        <v>1947</v>
      </c>
      <c r="P660" s="12" t="s">
        <v>1948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1726</v>
      </c>
      <c r="B661" s="216" t="s">
        <v>1738</v>
      </c>
      <c r="C661" s="216" t="s">
        <v>2144</v>
      </c>
      <c r="D661" s="216" t="s">
        <v>2133</v>
      </c>
      <c r="E661" s="13" t="s">
        <v>1590</v>
      </c>
      <c r="F661" s="216" t="s">
        <v>905</v>
      </c>
      <c r="G661" s="216" t="s">
        <v>814</v>
      </c>
      <c r="H661" s="13" t="s">
        <v>1367</v>
      </c>
      <c r="I661" s="216" t="s">
        <v>814</v>
      </c>
      <c r="J661" s="13" t="s">
        <v>1733</v>
      </c>
      <c r="K661" s="216" t="s">
        <v>1389</v>
      </c>
      <c r="L661" s="217" t="s">
        <v>1390</v>
      </c>
      <c r="M661" s="216" t="s">
        <v>1737</v>
      </c>
      <c r="N661" s="216"/>
      <c r="O661" s="13" t="s">
        <v>1876</v>
      </c>
      <c r="P661" s="13" t="s">
        <v>1877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E23031A8-FAE2-4E91-BCCB-3C5F9826A5ED}" filter="1" showAutoFilter="1">
      <autoFilter ref="$A$1:$P$409"/>
    </customSheetView>
    <customSheetView guid="{410657D1-024C-49BE-8734-06C03BB1A882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9260EC96-D026-429D-A72B-6A470D4652B6}" filter="1" showAutoFilter="1">
      <autoFilter ref="$A$1:$AB$449"/>
    </customSheetView>
    <customSheetView guid="{DFE58D06-FE43-4E35-8AC0-860EDC00BF6B}" filter="1" showAutoFilter="1">
      <autoFilter ref="$A$1:$P$409">
        <filterColumn colId="2">
          <filters>
            <filter val="HedgeBook"/>
          </filters>
        </filterColumn>
      </autoFilter>
    </customSheetView>
    <customSheetView guid="{FFA2A0EE-EA0E-475A-8314-4CDDC5A697CB}" filter="1" showAutoFilter="1">
      <autoFilter ref="$A$1:$Q$589">
        <filterColumn colId="7">
          <filters>
            <filter val="TWD"/>
          </filters>
        </filterColumn>
      </autoFilter>
    </customSheetView>
    <customSheetView guid="{6E3DF5B3-E578-4E71-846B-E6C71E5F26F9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4CD2062A-C050-48FD-9BF7-396FFB4B9857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523DA560-AE4B-46FB-B00D-6AB490B4094C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139A1876-C4A7-481A-96CE-D38F07D23CA6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33" t="s">
        <v>1665</v>
      </c>
      <c r="H1" s="233" t="s">
        <v>890</v>
      </c>
      <c r="I1" s="233" t="s">
        <v>891</v>
      </c>
      <c r="J1" s="233" t="s">
        <v>892</v>
      </c>
      <c r="K1" s="233" t="s">
        <v>893</v>
      </c>
      <c r="L1" s="233" t="s">
        <v>894</v>
      </c>
      <c r="M1" s="233" t="s">
        <v>895</v>
      </c>
      <c r="N1" s="233" t="s">
        <v>896</v>
      </c>
      <c r="O1" s="233" t="s">
        <v>897</v>
      </c>
      <c r="P1" s="233" t="s">
        <v>898</v>
      </c>
      <c r="Q1" s="233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hidden="1">
      <c r="A2" s="16"/>
      <c r="B2" s="12" t="s">
        <v>1735</v>
      </c>
      <c r="C2" s="12" t="s">
        <v>2135</v>
      </c>
      <c r="D2" s="12" t="s">
        <v>874</v>
      </c>
      <c r="E2" s="12" t="s">
        <v>901</v>
      </c>
      <c r="F2" s="12" t="s">
        <v>902</v>
      </c>
      <c r="G2" s="12" t="s">
        <v>1733</v>
      </c>
      <c r="H2" s="12" t="s">
        <v>1733</v>
      </c>
      <c r="I2" s="12">
        <v>300101.0</v>
      </c>
      <c r="J2" s="12" t="s">
        <v>905</v>
      </c>
      <c r="K2" s="16"/>
      <c r="L2" s="16"/>
      <c r="M2" s="12" t="s">
        <v>1547</v>
      </c>
      <c r="N2" s="12"/>
      <c r="O2" s="12" t="s">
        <v>907</v>
      </c>
      <c r="P2" s="12" t="s">
        <v>908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2142</v>
      </c>
      <c r="C3" s="12" t="s">
        <v>2143</v>
      </c>
      <c r="D3" s="12" t="s">
        <v>874</v>
      </c>
      <c r="E3" s="12" t="s">
        <v>928</v>
      </c>
      <c r="F3" s="12" t="s">
        <v>902</v>
      </c>
      <c r="G3" s="12" t="s">
        <v>1733</v>
      </c>
      <c r="H3" s="12" t="s">
        <v>1733</v>
      </c>
      <c r="I3" s="12">
        <v>300101.0</v>
      </c>
      <c r="J3" s="12" t="s">
        <v>905</v>
      </c>
      <c r="K3" s="16"/>
      <c r="L3" s="16"/>
      <c r="M3" s="12" t="s">
        <v>1547</v>
      </c>
      <c r="N3" s="12"/>
      <c r="O3" s="12" t="s">
        <v>907</v>
      </c>
      <c r="P3" s="12" t="s">
        <v>908</v>
      </c>
      <c r="Q3" s="12" t="s">
        <v>414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2136</v>
      </c>
      <c r="C4" s="12" t="s">
        <v>2137</v>
      </c>
      <c r="D4" s="12" t="s">
        <v>874</v>
      </c>
      <c r="E4" s="12" t="s">
        <v>914</v>
      </c>
      <c r="F4" s="12" t="s">
        <v>902</v>
      </c>
      <c r="G4" s="12" t="s">
        <v>1733</v>
      </c>
      <c r="H4" s="12" t="s">
        <v>1733</v>
      </c>
      <c r="I4" s="12">
        <v>300101.0</v>
      </c>
      <c r="J4" s="12" t="s">
        <v>905</v>
      </c>
      <c r="K4" s="16"/>
      <c r="L4" s="16"/>
      <c r="M4" s="12" t="s">
        <v>1547</v>
      </c>
      <c r="N4" s="12"/>
      <c r="O4" s="12" t="s">
        <v>907</v>
      </c>
      <c r="P4" s="12" t="s">
        <v>908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2138</v>
      </c>
      <c r="C5" s="12" t="s">
        <v>2139</v>
      </c>
      <c r="D5" s="12" t="s">
        <v>874</v>
      </c>
      <c r="E5" s="12" t="s">
        <v>920</v>
      </c>
      <c r="F5" s="12" t="s">
        <v>902</v>
      </c>
      <c r="G5" s="12" t="s">
        <v>1733</v>
      </c>
      <c r="H5" s="12" t="s">
        <v>1733</v>
      </c>
      <c r="I5" s="12">
        <v>300101.0</v>
      </c>
      <c r="J5" s="12" t="s">
        <v>905</v>
      </c>
      <c r="K5" s="16"/>
      <c r="L5" s="16"/>
      <c r="M5" s="12" t="s">
        <v>1547</v>
      </c>
      <c r="N5" s="12"/>
      <c r="O5" s="12" t="s">
        <v>907</v>
      </c>
      <c r="P5" s="12" t="s">
        <v>908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1811</v>
      </c>
      <c r="C6" s="12" t="s">
        <v>1812</v>
      </c>
      <c r="D6" s="12" t="s">
        <v>872</v>
      </c>
      <c r="E6" s="12" t="s">
        <v>425</v>
      </c>
      <c r="F6" s="12" t="s">
        <v>902</v>
      </c>
      <c r="G6" s="12" t="s">
        <v>1733</v>
      </c>
      <c r="H6" s="12" t="s">
        <v>1733</v>
      </c>
      <c r="I6" s="12">
        <v>300101.0</v>
      </c>
      <c r="J6" s="12" t="s">
        <v>905</v>
      </c>
      <c r="K6" s="16"/>
      <c r="L6" s="16"/>
      <c r="M6" s="12" t="s">
        <v>1547</v>
      </c>
      <c r="N6" s="12"/>
      <c r="O6" s="12" t="s">
        <v>907</v>
      </c>
      <c r="P6" s="12" t="s">
        <v>908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1823</v>
      </c>
      <c r="C7" s="12" t="s">
        <v>1824</v>
      </c>
      <c r="D7" s="12" t="s">
        <v>872</v>
      </c>
      <c r="E7" s="12" t="s">
        <v>426</v>
      </c>
      <c r="F7" s="12" t="s">
        <v>902</v>
      </c>
      <c r="G7" s="12" t="s">
        <v>1733</v>
      </c>
      <c r="H7" s="12" t="s">
        <v>1733</v>
      </c>
      <c r="I7" s="12">
        <v>300101.0</v>
      </c>
      <c r="J7" s="12" t="s">
        <v>905</v>
      </c>
      <c r="K7" s="16"/>
      <c r="L7" s="16"/>
      <c r="M7" s="12" t="s">
        <v>1547</v>
      </c>
      <c r="N7" s="12"/>
      <c r="O7" s="12" t="s">
        <v>907</v>
      </c>
      <c r="P7" s="12" t="s">
        <v>908</v>
      </c>
      <c r="Q7" s="12" t="s">
        <v>18</v>
      </c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</row>
    <row r="8" hidden="1">
      <c r="A8" s="16"/>
      <c r="B8" s="12" t="s">
        <v>2140</v>
      </c>
      <c r="C8" s="12" t="s">
        <v>2141</v>
      </c>
      <c r="D8" s="12" t="s">
        <v>872</v>
      </c>
      <c r="E8" s="12" t="s">
        <v>427</v>
      </c>
      <c r="F8" s="12" t="s">
        <v>902</v>
      </c>
      <c r="G8" s="12" t="s">
        <v>1733</v>
      </c>
      <c r="H8" s="12" t="s">
        <v>1733</v>
      </c>
      <c r="I8" s="12">
        <v>300101.0</v>
      </c>
      <c r="J8" s="12" t="s">
        <v>905</v>
      </c>
      <c r="K8" s="16"/>
      <c r="L8" s="16"/>
      <c r="M8" s="12" t="s">
        <v>1547</v>
      </c>
      <c r="N8" s="12"/>
      <c r="O8" s="12" t="s">
        <v>907</v>
      </c>
      <c r="P8" s="12" t="s">
        <v>908</v>
      </c>
      <c r="Q8" s="12" t="s">
        <v>18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hidden="1">
      <c r="A9" s="16"/>
      <c r="B9" s="12" t="s">
        <v>1835</v>
      </c>
      <c r="C9" s="12" t="s">
        <v>2426</v>
      </c>
      <c r="D9" s="12" t="s">
        <v>872</v>
      </c>
      <c r="E9" s="12" t="s">
        <v>1153</v>
      </c>
      <c r="F9" s="12" t="s">
        <v>902</v>
      </c>
      <c r="G9" s="12" t="s">
        <v>1733</v>
      </c>
      <c r="H9" s="12" t="s">
        <v>1733</v>
      </c>
      <c r="I9" s="12">
        <v>300101.0</v>
      </c>
      <c r="J9" s="12" t="s">
        <v>905</v>
      </c>
      <c r="K9" s="16"/>
      <c r="L9" s="16"/>
      <c r="M9" s="12" t="s">
        <v>1547</v>
      </c>
      <c r="N9" s="12"/>
      <c r="O9" s="12" t="s">
        <v>907</v>
      </c>
      <c r="P9" s="12" t="s">
        <v>908</v>
      </c>
      <c r="Q9" s="234" t="s">
        <v>18</v>
      </c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</row>
    <row r="10" hidden="1">
      <c r="A10" s="16"/>
      <c r="B10" s="12" t="s">
        <v>1755</v>
      </c>
      <c r="C10" s="235" t="s">
        <v>1756</v>
      </c>
      <c r="D10" s="12" t="s">
        <v>872</v>
      </c>
      <c r="E10" s="12" t="s">
        <v>1161</v>
      </c>
      <c r="F10" s="12" t="s">
        <v>902</v>
      </c>
      <c r="G10" s="12" t="s">
        <v>1733</v>
      </c>
      <c r="H10" s="12" t="s">
        <v>1733</v>
      </c>
      <c r="I10" s="12">
        <v>300101.0</v>
      </c>
      <c r="J10" s="12" t="s">
        <v>905</v>
      </c>
      <c r="K10" s="16"/>
      <c r="L10" s="16"/>
      <c r="M10" s="12" t="s">
        <v>1547</v>
      </c>
      <c r="N10" s="12"/>
      <c r="O10" s="12" t="s">
        <v>907</v>
      </c>
      <c r="P10" s="12" t="s">
        <v>908</v>
      </c>
      <c r="Q10" s="234" t="s">
        <v>18</v>
      </c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</row>
    <row r="11" hidden="1">
      <c r="A11" s="16"/>
      <c r="B11" s="12" t="s">
        <v>1741</v>
      </c>
      <c r="C11" s="12" t="s">
        <v>1742</v>
      </c>
      <c r="D11" s="12" t="s">
        <v>872</v>
      </c>
      <c r="E11" s="12" t="s">
        <v>428</v>
      </c>
      <c r="F11" s="12" t="s">
        <v>902</v>
      </c>
      <c r="G11" s="12" t="s">
        <v>1733</v>
      </c>
      <c r="H11" s="12" t="s">
        <v>1733</v>
      </c>
      <c r="I11" s="12">
        <v>300101.0</v>
      </c>
      <c r="J11" s="12" t="s">
        <v>905</v>
      </c>
      <c r="K11" s="16"/>
      <c r="L11" s="16"/>
      <c r="M11" s="12" t="s">
        <v>1547</v>
      </c>
      <c r="N11" s="12"/>
      <c r="O11" s="12" t="s">
        <v>907</v>
      </c>
      <c r="P11" s="12" t="s">
        <v>908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1745</v>
      </c>
      <c r="C12" s="12" t="s">
        <v>1746</v>
      </c>
      <c r="D12" s="12" t="s">
        <v>872</v>
      </c>
      <c r="E12" s="12" t="s">
        <v>1344</v>
      </c>
      <c r="F12" s="12" t="s">
        <v>902</v>
      </c>
      <c r="G12" s="12" t="s">
        <v>1733</v>
      </c>
      <c r="H12" s="12" t="s">
        <v>1733</v>
      </c>
      <c r="I12" s="12">
        <v>300101.0</v>
      </c>
      <c r="J12" s="12" t="s">
        <v>905</v>
      </c>
      <c r="K12" s="16"/>
      <c r="L12" s="16"/>
      <c r="M12" s="12" t="s">
        <v>1547</v>
      </c>
      <c r="N12" s="12"/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1749</v>
      </c>
      <c r="C13" s="12" t="s">
        <v>1750</v>
      </c>
      <c r="D13" s="12" t="s">
        <v>872</v>
      </c>
      <c r="E13" s="12" t="s">
        <v>1345</v>
      </c>
      <c r="F13" s="12" t="s">
        <v>902</v>
      </c>
      <c r="G13" s="12" t="s">
        <v>1733</v>
      </c>
      <c r="H13" s="12" t="s">
        <v>1733</v>
      </c>
      <c r="I13" s="12">
        <v>300101.0</v>
      </c>
      <c r="J13" s="12" t="s">
        <v>905</v>
      </c>
      <c r="K13" s="16"/>
      <c r="L13" s="16"/>
      <c r="M13" s="12" t="s">
        <v>1547</v>
      </c>
      <c r="N13" s="12"/>
      <c r="O13" s="12" t="s">
        <v>907</v>
      </c>
      <c r="P13" s="12" t="s">
        <v>908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1753</v>
      </c>
      <c r="C14" s="12" t="s">
        <v>1754</v>
      </c>
      <c r="D14" s="12" t="s">
        <v>872</v>
      </c>
      <c r="E14" s="12" t="s">
        <v>1324</v>
      </c>
      <c r="F14" s="12" t="s">
        <v>902</v>
      </c>
      <c r="G14" s="12" t="s">
        <v>1733</v>
      </c>
      <c r="H14" s="12" t="s">
        <v>1733</v>
      </c>
      <c r="I14" s="12">
        <v>300101.0</v>
      </c>
      <c r="J14" s="12" t="s">
        <v>905</v>
      </c>
      <c r="K14" s="16"/>
      <c r="L14" s="16"/>
      <c r="M14" s="12" t="s">
        <v>1547</v>
      </c>
      <c r="N14" s="12"/>
      <c r="O14" s="12" t="s">
        <v>907</v>
      </c>
      <c r="P14" s="12" t="s">
        <v>908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10"/>
      <c r="B15" s="199" t="s">
        <v>1763</v>
      </c>
      <c r="C15" s="199" t="s">
        <v>1764</v>
      </c>
      <c r="D15" s="210" t="s">
        <v>872</v>
      </c>
      <c r="E15" s="199" t="s">
        <v>1322</v>
      </c>
      <c r="F15" s="210" t="s">
        <v>902</v>
      </c>
      <c r="G15" s="210" t="s">
        <v>1733</v>
      </c>
      <c r="H15" s="210" t="s">
        <v>1733</v>
      </c>
      <c r="I15" s="211">
        <v>300101.0</v>
      </c>
      <c r="J15" s="210" t="s">
        <v>905</v>
      </c>
      <c r="K15" s="210"/>
      <c r="L15" s="210"/>
      <c r="M15" s="210" t="s">
        <v>1547</v>
      </c>
      <c r="N15" s="210"/>
      <c r="O15" s="210" t="s">
        <v>907</v>
      </c>
      <c r="P15" s="210" t="s">
        <v>908</v>
      </c>
      <c r="Q15" s="12" t="s">
        <v>18</v>
      </c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</row>
    <row r="16" hidden="1">
      <c r="A16" s="210"/>
      <c r="B16" s="199" t="s">
        <v>1767</v>
      </c>
      <c r="C16" s="199" t="s">
        <v>1768</v>
      </c>
      <c r="D16" s="210" t="s">
        <v>872</v>
      </c>
      <c r="E16" s="199" t="s">
        <v>1336</v>
      </c>
      <c r="F16" s="210" t="s">
        <v>902</v>
      </c>
      <c r="G16" s="210" t="s">
        <v>1733</v>
      </c>
      <c r="H16" s="210" t="s">
        <v>1733</v>
      </c>
      <c r="I16" s="211">
        <v>300101.0</v>
      </c>
      <c r="J16" s="210" t="s">
        <v>905</v>
      </c>
      <c r="K16" s="210"/>
      <c r="L16" s="210"/>
      <c r="M16" s="210" t="s">
        <v>1547</v>
      </c>
      <c r="N16" s="210"/>
      <c r="O16" s="210" t="s">
        <v>907</v>
      </c>
      <c r="P16" s="210" t="s">
        <v>908</v>
      </c>
      <c r="Q16" s="12" t="s">
        <v>18</v>
      </c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</row>
    <row r="17" hidden="1">
      <c r="A17" s="210"/>
      <c r="B17" s="199" t="s">
        <v>1771</v>
      </c>
      <c r="C17" s="199" t="s">
        <v>1772</v>
      </c>
      <c r="D17" s="210" t="s">
        <v>872</v>
      </c>
      <c r="E17" s="199" t="s">
        <v>1323</v>
      </c>
      <c r="F17" s="210" t="s">
        <v>902</v>
      </c>
      <c r="G17" s="210" t="s">
        <v>1733</v>
      </c>
      <c r="H17" s="210" t="s">
        <v>1733</v>
      </c>
      <c r="I17" s="211">
        <v>300101.0</v>
      </c>
      <c r="J17" s="210" t="s">
        <v>905</v>
      </c>
      <c r="K17" s="210"/>
      <c r="L17" s="210"/>
      <c r="M17" s="210" t="s">
        <v>1547</v>
      </c>
      <c r="N17" s="210"/>
      <c r="O17" s="210" t="s">
        <v>907</v>
      </c>
      <c r="P17" s="210" t="s">
        <v>908</v>
      </c>
      <c r="Q17" s="12" t="s">
        <v>18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</row>
    <row r="18" hidden="1">
      <c r="A18" s="210"/>
      <c r="B18" s="199" t="s">
        <v>1759</v>
      </c>
      <c r="C18" s="199" t="s">
        <v>1760</v>
      </c>
      <c r="D18" s="210" t="s">
        <v>872</v>
      </c>
      <c r="E18" s="199" t="s">
        <v>1346</v>
      </c>
      <c r="F18" s="210" t="s">
        <v>902</v>
      </c>
      <c r="G18" s="210" t="s">
        <v>1733</v>
      </c>
      <c r="H18" s="210" t="s">
        <v>1733</v>
      </c>
      <c r="I18" s="211">
        <v>300101.0</v>
      </c>
      <c r="J18" s="210" t="s">
        <v>905</v>
      </c>
      <c r="K18" s="210"/>
      <c r="L18" s="210"/>
      <c r="M18" s="210" t="s">
        <v>1547</v>
      </c>
      <c r="N18" s="210"/>
      <c r="O18" s="210" t="s">
        <v>907</v>
      </c>
      <c r="P18" s="210" t="s">
        <v>908</v>
      </c>
      <c r="Q18" s="12" t="s">
        <v>18</v>
      </c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</row>
    <row r="19" hidden="1">
      <c r="A19" s="210"/>
      <c r="B19" s="199" t="s">
        <v>1775</v>
      </c>
      <c r="C19" s="199" t="s">
        <v>1776</v>
      </c>
      <c r="D19" s="210" t="s">
        <v>872</v>
      </c>
      <c r="E19" s="199" t="s">
        <v>1347</v>
      </c>
      <c r="F19" s="210" t="s">
        <v>902</v>
      </c>
      <c r="G19" s="210" t="s">
        <v>1733</v>
      </c>
      <c r="H19" s="210" t="s">
        <v>1733</v>
      </c>
      <c r="I19" s="211">
        <v>300101.0</v>
      </c>
      <c r="J19" s="210" t="s">
        <v>905</v>
      </c>
      <c r="K19" s="210"/>
      <c r="L19" s="210"/>
      <c r="M19" s="210" t="s">
        <v>1547</v>
      </c>
      <c r="N19" s="210"/>
      <c r="O19" s="210" t="s">
        <v>907</v>
      </c>
      <c r="P19" s="210" t="s">
        <v>908</v>
      </c>
      <c r="Q19" s="12" t="s">
        <v>18</v>
      </c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</row>
    <row r="20" hidden="1">
      <c r="A20" s="210"/>
      <c r="B20" s="199" t="s">
        <v>1779</v>
      </c>
      <c r="C20" s="199" t="s">
        <v>1780</v>
      </c>
      <c r="D20" s="210" t="s">
        <v>872</v>
      </c>
      <c r="E20" s="199" t="s">
        <v>1348</v>
      </c>
      <c r="F20" s="210" t="s">
        <v>902</v>
      </c>
      <c r="G20" s="210" t="s">
        <v>1733</v>
      </c>
      <c r="H20" s="210" t="s">
        <v>1733</v>
      </c>
      <c r="I20" s="211">
        <v>300101.0</v>
      </c>
      <c r="J20" s="210" t="s">
        <v>905</v>
      </c>
      <c r="K20" s="210"/>
      <c r="L20" s="210"/>
      <c r="M20" s="210" t="s">
        <v>1547</v>
      </c>
      <c r="N20" s="210"/>
      <c r="O20" s="210" t="s">
        <v>907</v>
      </c>
      <c r="P20" s="210" t="s">
        <v>908</v>
      </c>
      <c r="Q20" s="12" t="s">
        <v>18</v>
      </c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</row>
    <row r="21" hidden="1">
      <c r="A21" s="210"/>
      <c r="B21" s="199" t="s">
        <v>1783</v>
      </c>
      <c r="C21" s="199" t="s">
        <v>1784</v>
      </c>
      <c r="D21" s="210" t="s">
        <v>872</v>
      </c>
      <c r="E21" s="199" t="s">
        <v>1349</v>
      </c>
      <c r="F21" s="210" t="s">
        <v>902</v>
      </c>
      <c r="G21" s="210" t="s">
        <v>1733</v>
      </c>
      <c r="H21" s="210" t="s">
        <v>1733</v>
      </c>
      <c r="I21" s="211">
        <v>300101.0</v>
      </c>
      <c r="J21" s="210" t="s">
        <v>905</v>
      </c>
      <c r="K21" s="210"/>
      <c r="L21" s="210"/>
      <c r="M21" s="210" t="s">
        <v>1547</v>
      </c>
      <c r="N21" s="210"/>
      <c r="O21" s="210" t="s">
        <v>907</v>
      </c>
      <c r="P21" s="210" t="s">
        <v>908</v>
      </c>
      <c r="Q21" s="12" t="s">
        <v>18</v>
      </c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</row>
    <row r="22" hidden="1">
      <c r="A22" s="210"/>
      <c r="B22" s="199" t="s">
        <v>1787</v>
      </c>
      <c r="C22" s="199" t="s">
        <v>1788</v>
      </c>
      <c r="D22" s="210" t="s">
        <v>872</v>
      </c>
      <c r="E22" s="199" t="s">
        <v>1325</v>
      </c>
      <c r="F22" s="210" t="s">
        <v>902</v>
      </c>
      <c r="G22" s="210" t="s">
        <v>1733</v>
      </c>
      <c r="H22" s="210" t="s">
        <v>1733</v>
      </c>
      <c r="I22" s="211">
        <v>300101.0</v>
      </c>
      <c r="J22" s="210" t="s">
        <v>905</v>
      </c>
      <c r="K22" s="210"/>
      <c r="L22" s="210"/>
      <c r="M22" s="210" t="s">
        <v>1547</v>
      </c>
      <c r="N22" s="210"/>
      <c r="O22" s="210" t="s">
        <v>907</v>
      </c>
      <c r="P22" s="210" t="s">
        <v>908</v>
      </c>
      <c r="Q22" s="12" t="s">
        <v>18</v>
      </c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</row>
    <row r="23" hidden="1">
      <c r="A23" s="210"/>
      <c r="B23" s="199" t="s">
        <v>1791</v>
      </c>
      <c r="C23" s="199" t="s">
        <v>1792</v>
      </c>
      <c r="D23" s="210" t="s">
        <v>872</v>
      </c>
      <c r="E23" s="199" t="s">
        <v>1350</v>
      </c>
      <c r="F23" s="210" t="s">
        <v>902</v>
      </c>
      <c r="G23" s="210" t="s">
        <v>1733</v>
      </c>
      <c r="H23" s="210" t="s">
        <v>1733</v>
      </c>
      <c r="I23" s="211">
        <v>300101.0</v>
      </c>
      <c r="J23" s="210" t="s">
        <v>905</v>
      </c>
      <c r="K23" s="210"/>
      <c r="L23" s="210"/>
      <c r="M23" s="210" t="s">
        <v>1547</v>
      </c>
      <c r="N23" s="210"/>
      <c r="O23" s="210" t="s">
        <v>907</v>
      </c>
      <c r="P23" s="210" t="s">
        <v>908</v>
      </c>
      <c r="Q23" s="12" t="s">
        <v>18</v>
      </c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</row>
    <row r="24" hidden="1">
      <c r="A24" s="210"/>
      <c r="B24" s="199" t="s">
        <v>1795</v>
      </c>
      <c r="C24" s="199" t="s">
        <v>1796</v>
      </c>
      <c r="D24" s="210" t="s">
        <v>872</v>
      </c>
      <c r="E24" s="199" t="s">
        <v>1351</v>
      </c>
      <c r="F24" s="210" t="s">
        <v>902</v>
      </c>
      <c r="G24" s="210" t="s">
        <v>1733</v>
      </c>
      <c r="H24" s="210" t="s">
        <v>1733</v>
      </c>
      <c r="I24" s="211">
        <v>300101.0</v>
      </c>
      <c r="J24" s="210" t="s">
        <v>905</v>
      </c>
      <c r="K24" s="210"/>
      <c r="L24" s="210"/>
      <c r="M24" s="210" t="s">
        <v>1547</v>
      </c>
      <c r="N24" s="210"/>
      <c r="O24" s="210" t="s">
        <v>907</v>
      </c>
      <c r="P24" s="210" t="s">
        <v>908</v>
      </c>
      <c r="Q24" s="12" t="s">
        <v>18</v>
      </c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</row>
    <row r="25" hidden="1">
      <c r="A25" s="210"/>
      <c r="B25" s="199" t="s">
        <v>1799</v>
      </c>
      <c r="C25" s="199" t="s">
        <v>1800</v>
      </c>
      <c r="D25" s="210" t="s">
        <v>872</v>
      </c>
      <c r="E25" s="199" t="s">
        <v>1352</v>
      </c>
      <c r="F25" s="210" t="s">
        <v>902</v>
      </c>
      <c r="G25" s="210" t="s">
        <v>1733</v>
      </c>
      <c r="H25" s="210" t="s">
        <v>1733</v>
      </c>
      <c r="I25" s="211">
        <v>300101.0</v>
      </c>
      <c r="J25" s="210" t="s">
        <v>905</v>
      </c>
      <c r="K25" s="210"/>
      <c r="L25" s="210"/>
      <c r="M25" s="210" t="s">
        <v>1547</v>
      </c>
      <c r="N25" s="210"/>
      <c r="O25" s="210" t="s">
        <v>907</v>
      </c>
      <c r="P25" s="210" t="s">
        <v>908</v>
      </c>
      <c r="Q25" s="12" t="s">
        <v>18</v>
      </c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</row>
    <row r="26" hidden="1">
      <c r="A26" s="210"/>
      <c r="B26" s="199" t="s">
        <v>1803</v>
      </c>
      <c r="C26" s="199" t="s">
        <v>1804</v>
      </c>
      <c r="D26" s="210" t="s">
        <v>872</v>
      </c>
      <c r="E26" s="199" t="s">
        <v>1353</v>
      </c>
      <c r="F26" s="210" t="s">
        <v>902</v>
      </c>
      <c r="G26" s="210" t="s">
        <v>1733</v>
      </c>
      <c r="H26" s="210" t="s">
        <v>1733</v>
      </c>
      <c r="I26" s="211">
        <v>300101.0</v>
      </c>
      <c r="J26" s="210" t="s">
        <v>905</v>
      </c>
      <c r="K26" s="210"/>
      <c r="L26" s="210"/>
      <c r="M26" s="210" t="s">
        <v>1547</v>
      </c>
      <c r="N26" s="210"/>
      <c r="O26" s="210" t="s">
        <v>907</v>
      </c>
      <c r="P26" s="210" t="s">
        <v>908</v>
      </c>
      <c r="Q26" s="12" t="s">
        <v>18</v>
      </c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</row>
    <row r="27" hidden="1">
      <c r="A27" s="210"/>
      <c r="B27" s="199" t="s">
        <v>1807</v>
      </c>
      <c r="C27" s="199" t="s">
        <v>1808</v>
      </c>
      <c r="D27" s="210" t="s">
        <v>872</v>
      </c>
      <c r="E27" s="199" t="s">
        <v>1354</v>
      </c>
      <c r="F27" s="210" t="s">
        <v>902</v>
      </c>
      <c r="G27" s="210" t="s">
        <v>1733</v>
      </c>
      <c r="H27" s="210" t="s">
        <v>1733</v>
      </c>
      <c r="I27" s="211">
        <v>300101.0</v>
      </c>
      <c r="J27" s="210" t="s">
        <v>905</v>
      </c>
      <c r="K27" s="210"/>
      <c r="L27" s="210"/>
      <c r="M27" s="210" t="s">
        <v>1547</v>
      </c>
      <c r="N27" s="210"/>
      <c r="O27" s="210" t="s">
        <v>907</v>
      </c>
      <c r="P27" s="210" t="s">
        <v>908</v>
      </c>
      <c r="Q27" s="12" t="s">
        <v>18</v>
      </c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</row>
    <row r="28" hidden="1">
      <c r="A28" s="210"/>
      <c r="B28" s="199" t="s">
        <v>1815</v>
      </c>
      <c r="C28" s="199" t="s">
        <v>1816</v>
      </c>
      <c r="D28" s="210" t="s">
        <v>872</v>
      </c>
      <c r="E28" s="199" t="s">
        <v>1355</v>
      </c>
      <c r="F28" s="210" t="s">
        <v>902</v>
      </c>
      <c r="G28" s="210" t="s">
        <v>1733</v>
      </c>
      <c r="H28" s="210" t="s">
        <v>1733</v>
      </c>
      <c r="I28" s="211">
        <v>300101.0</v>
      </c>
      <c r="J28" s="210" t="s">
        <v>905</v>
      </c>
      <c r="K28" s="210"/>
      <c r="L28" s="210"/>
      <c r="M28" s="210" t="s">
        <v>1547</v>
      </c>
      <c r="N28" s="210"/>
      <c r="O28" s="210" t="s">
        <v>907</v>
      </c>
      <c r="P28" s="210" t="s">
        <v>908</v>
      </c>
      <c r="Q28" s="12" t="s">
        <v>18</v>
      </c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</row>
    <row r="29" hidden="1">
      <c r="A29" s="210"/>
      <c r="B29" s="199" t="s">
        <v>1819</v>
      </c>
      <c r="C29" s="199" t="s">
        <v>1820</v>
      </c>
      <c r="D29" s="210" t="s">
        <v>872</v>
      </c>
      <c r="E29" s="199" t="s">
        <v>1356</v>
      </c>
      <c r="F29" s="210" t="s">
        <v>902</v>
      </c>
      <c r="G29" s="210" t="s">
        <v>1733</v>
      </c>
      <c r="H29" s="210" t="s">
        <v>1733</v>
      </c>
      <c r="I29" s="211">
        <v>300101.0</v>
      </c>
      <c r="J29" s="210" t="s">
        <v>905</v>
      </c>
      <c r="K29" s="210"/>
      <c r="L29" s="210"/>
      <c r="M29" s="210" t="s">
        <v>1547</v>
      </c>
      <c r="N29" s="210"/>
      <c r="O29" s="210" t="s">
        <v>907</v>
      </c>
      <c r="P29" s="210" t="s">
        <v>908</v>
      </c>
      <c r="Q29" s="12" t="s">
        <v>18</v>
      </c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</row>
    <row r="30" hidden="1">
      <c r="A30" s="210"/>
      <c r="B30" s="199" t="s">
        <v>1827</v>
      </c>
      <c r="C30" s="199" t="s">
        <v>1828</v>
      </c>
      <c r="D30" s="210" t="s">
        <v>872</v>
      </c>
      <c r="E30" s="199" t="s">
        <v>1357</v>
      </c>
      <c r="F30" s="210" t="s">
        <v>902</v>
      </c>
      <c r="G30" s="210" t="s">
        <v>1733</v>
      </c>
      <c r="H30" s="210" t="s">
        <v>1733</v>
      </c>
      <c r="I30" s="211">
        <v>300101.0</v>
      </c>
      <c r="J30" s="210" t="s">
        <v>905</v>
      </c>
      <c r="K30" s="210"/>
      <c r="L30" s="210"/>
      <c r="M30" s="210" t="s">
        <v>1547</v>
      </c>
      <c r="N30" s="210"/>
      <c r="O30" s="210" t="s">
        <v>907</v>
      </c>
      <c r="P30" s="210" t="s">
        <v>908</v>
      </c>
      <c r="Q30" s="12" t="s">
        <v>18</v>
      </c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</row>
    <row r="31" hidden="1">
      <c r="A31" s="210"/>
      <c r="B31" s="199" t="s">
        <v>1831</v>
      </c>
      <c r="C31" s="199" t="s">
        <v>1832</v>
      </c>
      <c r="D31" s="210" t="s">
        <v>872</v>
      </c>
      <c r="E31" s="199" t="s">
        <v>1358</v>
      </c>
      <c r="F31" s="210" t="s">
        <v>902</v>
      </c>
      <c r="G31" s="210" t="s">
        <v>1733</v>
      </c>
      <c r="H31" s="210" t="s">
        <v>1733</v>
      </c>
      <c r="I31" s="211">
        <v>300101.0</v>
      </c>
      <c r="J31" s="210" t="s">
        <v>905</v>
      </c>
      <c r="K31" s="210"/>
      <c r="L31" s="210"/>
      <c r="M31" s="210" t="s">
        <v>1547</v>
      </c>
      <c r="N31" s="210"/>
      <c r="O31" s="210" t="s">
        <v>907</v>
      </c>
      <c r="P31" s="210" t="s">
        <v>908</v>
      </c>
      <c r="Q31" s="12" t="s">
        <v>18</v>
      </c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</row>
    <row r="32" hidden="1">
      <c r="A32" s="210"/>
      <c r="B32" s="199" t="s">
        <v>1839</v>
      </c>
      <c r="C32" s="199" t="s">
        <v>1840</v>
      </c>
      <c r="D32" s="210" t="s">
        <v>872</v>
      </c>
      <c r="E32" s="199" t="s">
        <v>1359</v>
      </c>
      <c r="F32" s="210" t="s">
        <v>902</v>
      </c>
      <c r="G32" s="210" t="s">
        <v>1733</v>
      </c>
      <c r="H32" s="210" t="s">
        <v>1733</v>
      </c>
      <c r="I32" s="211">
        <v>300101.0</v>
      </c>
      <c r="J32" s="210" t="s">
        <v>905</v>
      </c>
      <c r="K32" s="210"/>
      <c r="L32" s="210"/>
      <c r="M32" s="210" t="s">
        <v>1547</v>
      </c>
      <c r="N32" s="210"/>
      <c r="O32" s="210" t="s">
        <v>907</v>
      </c>
      <c r="P32" s="210" t="s">
        <v>908</v>
      </c>
      <c r="Q32" s="12" t="s">
        <v>18</v>
      </c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</row>
    <row r="33" hidden="1">
      <c r="A33" s="210"/>
      <c r="B33" s="199" t="s">
        <v>1843</v>
      </c>
      <c r="C33" s="199" t="s">
        <v>1844</v>
      </c>
      <c r="D33" s="210" t="s">
        <v>872</v>
      </c>
      <c r="E33" s="199" t="s">
        <v>1360</v>
      </c>
      <c r="F33" s="210" t="s">
        <v>902</v>
      </c>
      <c r="G33" s="210" t="s">
        <v>1733</v>
      </c>
      <c r="H33" s="210" t="s">
        <v>1733</v>
      </c>
      <c r="I33" s="211">
        <v>300101.0</v>
      </c>
      <c r="J33" s="210" t="s">
        <v>905</v>
      </c>
      <c r="K33" s="210"/>
      <c r="L33" s="210"/>
      <c r="M33" s="210" t="s">
        <v>1547</v>
      </c>
      <c r="N33" s="210"/>
      <c r="O33" s="210" t="s">
        <v>907</v>
      </c>
      <c r="P33" s="210" t="s">
        <v>908</v>
      </c>
      <c r="Q33" s="12" t="s">
        <v>18</v>
      </c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</row>
    <row r="34" hidden="1">
      <c r="A34" s="210"/>
      <c r="B34" s="199" t="s">
        <v>1847</v>
      </c>
      <c r="C34" s="199" t="s">
        <v>1848</v>
      </c>
      <c r="D34" s="210" t="s">
        <v>872</v>
      </c>
      <c r="E34" s="199" t="s">
        <v>1361</v>
      </c>
      <c r="F34" s="210" t="s">
        <v>902</v>
      </c>
      <c r="G34" s="210" t="s">
        <v>1733</v>
      </c>
      <c r="H34" s="210" t="s">
        <v>1733</v>
      </c>
      <c r="I34" s="211">
        <v>300101.0</v>
      </c>
      <c r="J34" s="210" t="s">
        <v>905</v>
      </c>
      <c r="K34" s="210"/>
      <c r="L34" s="210"/>
      <c r="M34" s="210" t="s">
        <v>1547</v>
      </c>
      <c r="N34" s="210"/>
      <c r="O34" s="210" t="s">
        <v>907</v>
      </c>
      <c r="P34" s="210" t="s">
        <v>908</v>
      </c>
      <c r="Q34" s="12" t="s">
        <v>18</v>
      </c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</row>
    <row r="35" hidden="1">
      <c r="A35" s="210"/>
      <c r="B35" s="199" t="s">
        <v>1851</v>
      </c>
      <c r="C35" s="199" t="s">
        <v>1852</v>
      </c>
      <c r="D35" s="210" t="s">
        <v>872</v>
      </c>
      <c r="E35" s="199" t="s">
        <v>1362</v>
      </c>
      <c r="F35" s="210" t="s">
        <v>902</v>
      </c>
      <c r="G35" s="210" t="s">
        <v>1733</v>
      </c>
      <c r="H35" s="210" t="s">
        <v>1733</v>
      </c>
      <c r="I35" s="211">
        <v>300101.0</v>
      </c>
      <c r="J35" s="210" t="s">
        <v>905</v>
      </c>
      <c r="K35" s="210"/>
      <c r="L35" s="210"/>
      <c r="M35" s="210" t="s">
        <v>1547</v>
      </c>
      <c r="N35" s="210"/>
      <c r="O35" s="210" t="s">
        <v>907</v>
      </c>
      <c r="P35" s="210" t="s">
        <v>908</v>
      </c>
      <c r="Q35" s="12" t="s">
        <v>18</v>
      </c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</row>
    <row r="36" hidden="1">
      <c r="A36" s="210"/>
      <c r="B36" s="199" t="s">
        <v>1856</v>
      </c>
      <c r="C36" s="199" t="s">
        <v>1857</v>
      </c>
      <c r="D36" s="210" t="s">
        <v>872</v>
      </c>
      <c r="E36" s="199" t="s">
        <v>1853</v>
      </c>
      <c r="F36" s="210" t="s">
        <v>902</v>
      </c>
      <c r="G36" s="210" t="s">
        <v>1733</v>
      </c>
      <c r="H36" s="210" t="s">
        <v>1733</v>
      </c>
      <c r="I36" s="211">
        <v>300101.0</v>
      </c>
      <c r="J36" s="210" t="s">
        <v>905</v>
      </c>
      <c r="K36" s="210"/>
      <c r="L36" s="210"/>
      <c r="M36" s="210" t="s">
        <v>1547</v>
      </c>
      <c r="N36" s="210"/>
      <c r="O36" s="210" t="s">
        <v>907</v>
      </c>
      <c r="P36" s="210" t="s">
        <v>908</v>
      </c>
      <c r="Q36" s="12" t="s">
        <v>18</v>
      </c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</row>
    <row r="37" hidden="1">
      <c r="A37" s="210"/>
      <c r="B37" s="199" t="s">
        <v>1860</v>
      </c>
      <c r="C37" s="199" t="s">
        <v>1861</v>
      </c>
      <c r="D37" s="210" t="s">
        <v>872</v>
      </c>
      <c r="E37" s="199" t="s">
        <v>1363</v>
      </c>
      <c r="F37" s="210" t="s">
        <v>902</v>
      </c>
      <c r="G37" s="210" t="s">
        <v>1733</v>
      </c>
      <c r="H37" s="210" t="s">
        <v>1733</v>
      </c>
      <c r="I37" s="211">
        <v>300101.0</v>
      </c>
      <c r="J37" s="210" t="s">
        <v>905</v>
      </c>
      <c r="K37" s="210"/>
      <c r="L37" s="210"/>
      <c r="M37" s="210" t="s">
        <v>1547</v>
      </c>
      <c r="N37" s="210"/>
      <c r="O37" s="210" t="s">
        <v>907</v>
      </c>
      <c r="P37" s="210" t="s">
        <v>908</v>
      </c>
      <c r="Q37" s="12" t="s">
        <v>18</v>
      </c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</row>
    <row r="38" hidden="1">
      <c r="A38" s="210"/>
      <c r="B38" s="199" t="s">
        <v>1864</v>
      </c>
      <c r="C38" s="199" t="s">
        <v>1865</v>
      </c>
      <c r="D38" s="210" t="s">
        <v>872</v>
      </c>
      <c r="E38" s="199" t="s">
        <v>1364</v>
      </c>
      <c r="F38" s="210" t="s">
        <v>902</v>
      </c>
      <c r="G38" s="210" t="s">
        <v>1733</v>
      </c>
      <c r="H38" s="210" t="s">
        <v>1733</v>
      </c>
      <c r="I38" s="211">
        <v>300101.0</v>
      </c>
      <c r="J38" s="210" t="s">
        <v>905</v>
      </c>
      <c r="K38" s="210"/>
      <c r="L38" s="210"/>
      <c r="M38" s="210" t="s">
        <v>1547</v>
      </c>
      <c r="N38" s="210"/>
      <c r="O38" s="210" t="s">
        <v>907</v>
      </c>
      <c r="P38" s="210" t="s">
        <v>908</v>
      </c>
      <c r="Q38" s="12" t="s">
        <v>18</v>
      </c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</row>
    <row r="39" hidden="1">
      <c r="A39" s="210"/>
      <c r="B39" s="199" t="s">
        <v>1868</v>
      </c>
      <c r="C39" s="199" t="s">
        <v>1869</v>
      </c>
      <c r="D39" s="210" t="s">
        <v>872</v>
      </c>
      <c r="E39" s="199" t="s">
        <v>1365</v>
      </c>
      <c r="F39" s="210" t="s">
        <v>902</v>
      </c>
      <c r="G39" s="210" t="s">
        <v>1733</v>
      </c>
      <c r="H39" s="210" t="s">
        <v>1733</v>
      </c>
      <c r="I39" s="211">
        <v>300101.0</v>
      </c>
      <c r="J39" s="210" t="s">
        <v>905</v>
      </c>
      <c r="K39" s="210"/>
      <c r="L39" s="210"/>
      <c r="M39" s="210" t="s">
        <v>1547</v>
      </c>
      <c r="N39" s="210"/>
      <c r="O39" s="210" t="s">
        <v>907</v>
      </c>
      <c r="P39" s="210" t="s">
        <v>908</v>
      </c>
      <c r="Q39" s="12" t="s">
        <v>18</v>
      </c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</row>
    <row r="40" hidden="1">
      <c r="A40" s="210"/>
      <c r="B40" s="199" t="s">
        <v>1872</v>
      </c>
      <c r="C40" s="199" t="s">
        <v>1873</v>
      </c>
      <c r="D40" s="210" t="s">
        <v>872</v>
      </c>
      <c r="E40" s="199" t="s">
        <v>1366</v>
      </c>
      <c r="F40" s="210" t="s">
        <v>902</v>
      </c>
      <c r="G40" s="210" t="s">
        <v>1733</v>
      </c>
      <c r="H40" s="210" t="s">
        <v>1733</v>
      </c>
      <c r="I40" s="211">
        <v>300101.0</v>
      </c>
      <c r="J40" s="210" t="s">
        <v>905</v>
      </c>
      <c r="K40" s="210"/>
      <c r="L40" s="210"/>
      <c r="M40" s="210" t="s">
        <v>1547</v>
      </c>
      <c r="N40" s="210"/>
      <c r="O40" s="210" t="s">
        <v>907</v>
      </c>
      <c r="P40" s="210" t="s">
        <v>908</v>
      </c>
      <c r="Q40" s="12" t="s">
        <v>18</v>
      </c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</row>
    <row r="41" hidden="1">
      <c r="A41" s="210"/>
      <c r="B41" s="199" t="s">
        <v>1876</v>
      </c>
      <c r="C41" s="199" t="s">
        <v>1877</v>
      </c>
      <c r="D41" s="210" t="s">
        <v>872</v>
      </c>
      <c r="E41" s="12" t="s">
        <v>1367</v>
      </c>
      <c r="F41" s="210" t="s">
        <v>902</v>
      </c>
      <c r="G41" s="210" t="s">
        <v>1733</v>
      </c>
      <c r="H41" s="210" t="s">
        <v>1733</v>
      </c>
      <c r="I41" s="211">
        <v>300101.0</v>
      </c>
      <c r="J41" s="210" t="s">
        <v>905</v>
      </c>
      <c r="K41" s="16"/>
      <c r="L41" s="210"/>
      <c r="M41" s="210" t="s">
        <v>1547</v>
      </c>
      <c r="N41" s="210"/>
      <c r="O41" s="210" t="s">
        <v>907</v>
      </c>
      <c r="P41" s="210" t="s">
        <v>908</v>
      </c>
      <c r="Q41" s="12" t="s">
        <v>18</v>
      </c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</row>
    <row r="42">
      <c r="A42" s="16"/>
      <c r="B42" s="12" t="s">
        <v>2284</v>
      </c>
      <c r="C42" s="12" t="s">
        <v>2148</v>
      </c>
      <c r="D42" s="12" t="s">
        <v>874</v>
      </c>
      <c r="E42" s="12" t="s">
        <v>901</v>
      </c>
      <c r="F42" s="12" t="s">
        <v>902</v>
      </c>
      <c r="G42" s="12" t="s">
        <v>2427</v>
      </c>
      <c r="H42" s="12" t="s">
        <v>2146</v>
      </c>
      <c r="I42" s="12">
        <v>300102.0</v>
      </c>
      <c r="J42" s="12" t="s">
        <v>905</v>
      </c>
      <c r="K42" s="16"/>
      <c r="L42" s="16"/>
      <c r="M42" s="12" t="s">
        <v>1547</v>
      </c>
      <c r="N42" s="12"/>
      <c r="O42" s="12" t="s">
        <v>907</v>
      </c>
      <c r="P42" s="12" t="s">
        <v>908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2165</v>
      </c>
      <c r="C43" s="12" t="s">
        <v>2166</v>
      </c>
      <c r="D43" s="12" t="s">
        <v>874</v>
      </c>
      <c r="E43" s="12" t="s">
        <v>928</v>
      </c>
      <c r="F43" s="12" t="s">
        <v>902</v>
      </c>
      <c r="G43" s="12" t="s">
        <v>2427</v>
      </c>
      <c r="H43" s="12" t="s">
        <v>2146</v>
      </c>
      <c r="I43" s="12">
        <v>300102.0</v>
      </c>
      <c r="J43" s="12" t="s">
        <v>905</v>
      </c>
      <c r="K43" s="16"/>
      <c r="L43" s="16"/>
      <c r="M43" s="12" t="s">
        <v>1547</v>
      </c>
      <c r="N43" s="12"/>
      <c r="O43" s="12" t="s">
        <v>907</v>
      </c>
      <c r="P43" s="12" t="s">
        <v>908</v>
      </c>
      <c r="Q43" s="234" t="s">
        <v>414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2149</v>
      </c>
      <c r="C44" s="12" t="s">
        <v>2150</v>
      </c>
      <c r="D44" s="12" t="s">
        <v>874</v>
      </c>
      <c r="E44" s="12" t="s">
        <v>914</v>
      </c>
      <c r="F44" s="12" t="s">
        <v>902</v>
      </c>
      <c r="G44" s="12" t="s">
        <v>2427</v>
      </c>
      <c r="H44" s="12" t="s">
        <v>2146</v>
      </c>
      <c r="I44" s="12">
        <v>300102.0</v>
      </c>
      <c r="J44" s="12" t="s">
        <v>905</v>
      </c>
      <c r="K44" s="16"/>
      <c r="L44" s="16"/>
      <c r="M44" s="12" t="s">
        <v>1547</v>
      </c>
      <c r="N44" s="12"/>
      <c r="O44" s="12" t="s">
        <v>907</v>
      </c>
      <c r="P44" s="12" t="s">
        <v>908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2151</v>
      </c>
      <c r="C45" s="12" t="s">
        <v>2152</v>
      </c>
      <c r="D45" s="12" t="s">
        <v>874</v>
      </c>
      <c r="E45" s="12" t="s">
        <v>920</v>
      </c>
      <c r="F45" s="12" t="s">
        <v>902</v>
      </c>
      <c r="G45" s="12" t="s">
        <v>2427</v>
      </c>
      <c r="H45" s="12" t="s">
        <v>2146</v>
      </c>
      <c r="I45" s="12">
        <v>300102.0</v>
      </c>
      <c r="J45" s="12" t="s">
        <v>905</v>
      </c>
      <c r="K45" s="16"/>
      <c r="L45" s="16"/>
      <c r="M45" s="12" t="s">
        <v>1547</v>
      </c>
      <c r="N45" s="12"/>
      <c r="O45" s="12" t="s">
        <v>907</v>
      </c>
      <c r="P45" s="12" t="s">
        <v>908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2153</v>
      </c>
      <c r="C46" s="12" t="s">
        <v>2154</v>
      </c>
      <c r="D46" s="12" t="s">
        <v>872</v>
      </c>
      <c r="E46" s="12" t="s">
        <v>425</v>
      </c>
      <c r="F46" s="12" t="s">
        <v>902</v>
      </c>
      <c r="G46" s="12" t="s">
        <v>2427</v>
      </c>
      <c r="H46" s="12" t="s">
        <v>2146</v>
      </c>
      <c r="I46" s="12">
        <v>300102.0</v>
      </c>
      <c r="J46" s="12" t="s">
        <v>905</v>
      </c>
      <c r="K46" s="16"/>
      <c r="L46" s="16"/>
      <c r="M46" s="12" t="s">
        <v>1547</v>
      </c>
      <c r="N46" s="12"/>
      <c r="O46" s="12" t="s">
        <v>907</v>
      </c>
      <c r="P46" s="12" t="s">
        <v>908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2155</v>
      </c>
      <c r="C47" s="12" t="s">
        <v>2156</v>
      </c>
      <c r="D47" s="12" t="s">
        <v>872</v>
      </c>
      <c r="E47" s="12" t="s">
        <v>426</v>
      </c>
      <c r="F47" s="12" t="s">
        <v>902</v>
      </c>
      <c r="G47" s="12" t="s">
        <v>2427</v>
      </c>
      <c r="H47" s="12" t="s">
        <v>2146</v>
      </c>
      <c r="I47" s="12">
        <v>300102.0</v>
      </c>
      <c r="J47" s="12" t="s">
        <v>905</v>
      </c>
      <c r="K47" s="16"/>
      <c r="L47" s="16"/>
      <c r="M47" s="12" t="s">
        <v>1547</v>
      </c>
      <c r="N47" s="12"/>
      <c r="O47" s="12" t="s">
        <v>907</v>
      </c>
      <c r="P47" s="12" t="s">
        <v>908</v>
      </c>
      <c r="Q47" s="12" t="s">
        <v>18</v>
      </c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</row>
    <row r="48">
      <c r="A48" s="16"/>
      <c r="B48" s="12" t="s">
        <v>2157</v>
      </c>
      <c r="C48" s="12" t="s">
        <v>2158</v>
      </c>
      <c r="D48" s="12" t="s">
        <v>872</v>
      </c>
      <c r="E48" s="12" t="s">
        <v>1153</v>
      </c>
      <c r="F48" s="12" t="s">
        <v>902</v>
      </c>
      <c r="G48" s="12" t="s">
        <v>2427</v>
      </c>
      <c r="H48" s="12" t="s">
        <v>2146</v>
      </c>
      <c r="I48" s="12">
        <v>300102.0</v>
      </c>
      <c r="J48" s="12" t="s">
        <v>905</v>
      </c>
      <c r="K48" s="16"/>
      <c r="L48" s="16"/>
      <c r="M48" s="12" t="s">
        <v>1547</v>
      </c>
      <c r="N48" s="12"/>
      <c r="O48" s="12" t="s">
        <v>907</v>
      </c>
      <c r="P48" s="12" t="s">
        <v>908</v>
      </c>
      <c r="Q48" s="234" t="s">
        <v>414</v>
      </c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</row>
    <row r="49">
      <c r="A49" s="16"/>
      <c r="B49" s="12" t="s">
        <v>2159</v>
      </c>
      <c r="C49" s="12" t="s">
        <v>2160</v>
      </c>
      <c r="D49" s="12" t="s">
        <v>872</v>
      </c>
      <c r="E49" s="12" t="s">
        <v>1161</v>
      </c>
      <c r="F49" s="12" t="s">
        <v>902</v>
      </c>
      <c r="G49" s="12" t="s">
        <v>2427</v>
      </c>
      <c r="H49" s="12" t="s">
        <v>2146</v>
      </c>
      <c r="I49" s="12">
        <v>300102.0</v>
      </c>
      <c r="J49" s="12" t="s">
        <v>905</v>
      </c>
      <c r="K49" s="16"/>
      <c r="L49" s="16"/>
      <c r="M49" s="12" t="s">
        <v>1547</v>
      </c>
      <c r="N49" s="12"/>
      <c r="O49" s="12" t="s">
        <v>907</v>
      </c>
      <c r="P49" s="12" t="s">
        <v>908</v>
      </c>
      <c r="Q49" s="234" t="s">
        <v>414</v>
      </c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</row>
    <row r="50">
      <c r="A50" s="16"/>
      <c r="B50" s="12" t="s">
        <v>2161</v>
      </c>
      <c r="C50" s="12" t="s">
        <v>2162</v>
      </c>
      <c r="D50" s="12" t="s">
        <v>872</v>
      </c>
      <c r="E50" s="12" t="s">
        <v>427</v>
      </c>
      <c r="F50" s="12" t="s">
        <v>902</v>
      </c>
      <c r="G50" s="12" t="s">
        <v>2427</v>
      </c>
      <c r="H50" s="12" t="s">
        <v>2146</v>
      </c>
      <c r="I50" s="12">
        <v>300102.0</v>
      </c>
      <c r="J50" s="12" t="s">
        <v>905</v>
      </c>
      <c r="K50" s="16"/>
      <c r="L50" s="16"/>
      <c r="M50" s="12" t="s">
        <v>1547</v>
      </c>
      <c r="N50" s="12"/>
      <c r="O50" s="12" t="s">
        <v>907</v>
      </c>
      <c r="P50" s="12" t="s">
        <v>908</v>
      </c>
      <c r="Q50" s="12" t="s">
        <v>18</v>
      </c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</row>
    <row r="51">
      <c r="A51" s="16"/>
      <c r="B51" s="12" t="s">
        <v>2163</v>
      </c>
      <c r="C51" s="12" t="s">
        <v>2164</v>
      </c>
      <c r="D51" s="12" t="s">
        <v>872</v>
      </c>
      <c r="E51" s="12" t="s">
        <v>428</v>
      </c>
      <c r="F51" s="12" t="s">
        <v>902</v>
      </c>
      <c r="G51" s="12" t="s">
        <v>2427</v>
      </c>
      <c r="H51" s="12" t="s">
        <v>2146</v>
      </c>
      <c r="I51" s="12">
        <v>300102.0</v>
      </c>
      <c r="J51" s="12" t="s">
        <v>905</v>
      </c>
      <c r="K51" s="16"/>
      <c r="L51" s="16"/>
      <c r="M51" s="12" t="s">
        <v>1547</v>
      </c>
      <c r="N51" s="12"/>
      <c r="O51" s="12" t="s">
        <v>907</v>
      </c>
      <c r="P51" s="12" t="s">
        <v>908</v>
      </c>
      <c r="Q51" s="12" t="s">
        <v>18</v>
      </c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</row>
    <row r="52">
      <c r="A52" s="16"/>
      <c r="B52" s="12" t="s">
        <v>2167</v>
      </c>
      <c r="C52" s="12" t="s">
        <v>2168</v>
      </c>
      <c r="D52" s="12" t="s">
        <v>872</v>
      </c>
      <c r="E52" s="12" t="s">
        <v>1344</v>
      </c>
      <c r="F52" s="12" t="s">
        <v>902</v>
      </c>
      <c r="G52" s="12" t="s">
        <v>2427</v>
      </c>
      <c r="H52" s="12" t="s">
        <v>2146</v>
      </c>
      <c r="I52" s="12">
        <v>300102.0</v>
      </c>
      <c r="J52" s="12" t="s">
        <v>905</v>
      </c>
      <c r="K52" s="16"/>
      <c r="L52" s="16"/>
      <c r="M52" s="12" t="s">
        <v>1547</v>
      </c>
      <c r="N52" s="12"/>
      <c r="O52" s="12" t="s">
        <v>907</v>
      </c>
      <c r="P52" s="12" t="s">
        <v>908</v>
      </c>
      <c r="Q52" s="12" t="s">
        <v>18</v>
      </c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</row>
    <row r="53">
      <c r="A53" s="16"/>
      <c r="B53" s="12" t="s">
        <v>2169</v>
      </c>
      <c r="C53" s="12" t="s">
        <v>2170</v>
      </c>
      <c r="D53" s="12" t="s">
        <v>872</v>
      </c>
      <c r="E53" s="12" t="s">
        <v>1345</v>
      </c>
      <c r="F53" s="12" t="s">
        <v>902</v>
      </c>
      <c r="G53" s="12" t="s">
        <v>2427</v>
      </c>
      <c r="H53" s="12" t="s">
        <v>2146</v>
      </c>
      <c r="I53" s="12">
        <v>300102.0</v>
      </c>
      <c r="J53" s="12" t="s">
        <v>905</v>
      </c>
      <c r="K53" s="16"/>
      <c r="L53" s="16"/>
      <c r="M53" s="12" t="s">
        <v>1547</v>
      </c>
      <c r="N53" s="12"/>
      <c r="O53" s="12" t="s">
        <v>907</v>
      </c>
      <c r="P53" s="12" t="s">
        <v>908</v>
      </c>
      <c r="Q53" s="12" t="s">
        <v>18</v>
      </c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</row>
    <row r="54">
      <c r="A54" s="16"/>
      <c r="B54" s="12" t="s">
        <v>2173</v>
      </c>
      <c r="C54" s="12" t="s">
        <v>2174</v>
      </c>
      <c r="D54" s="12" t="s">
        <v>872</v>
      </c>
      <c r="E54" s="12" t="s">
        <v>1324</v>
      </c>
      <c r="F54" s="12" t="s">
        <v>902</v>
      </c>
      <c r="G54" s="12" t="s">
        <v>2427</v>
      </c>
      <c r="H54" s="12" t="s">
        <v>2146</v>
      </c>
      <c r="I54" s="12">
        <v>300102.0</v>
      </c>
      <c r="J54" s="12" t="s">
        <v>905</v>
      </c>
      <c r="K54" s="16"/>
      <c r="L54" s="16"/>
      <c r="M54" s="12" t="s">
        <v>1547</v>
      </c>
      <c r="N54" s="12"/>
      <c r="O54" s="12" t="s">
        <v>907</v>
      </c>
      <c r="P54" s="12" t="s">
        <v>908</v>
      </c>
      <c r="Q54" s="12" t="s">
        <v>18</v>
      </c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</row>
    <row r="55">
      <c r="A55" s="210"/>
      <c r="B55" s="199" t="s">
        <v>2175</v>
      </c>
      <c r="C55" s="199" t="s">
        <v>2176</v>
      </c>
      <c r="D55" s="210" t="s">
        <v>872</v>
      </c>
      <c r="E55" s="199" t="s">
        <v>1322</v>
      </c>
      <c r="F55" s="210" t="s">
        <v>902</v>
      </c>
      <c r="G55" s="210" t="s">
        <v>2427</v>
      </c>
      <c r="H55" s="210" t="s">
        <v>2146</v>
      </c>
      <c r="I55" s="211">
        <v>300102.0</v>
      </c>
      <c r="J55" s="210" t="s">
        <v>905</v>
      </c>
      <c r="K55" s="210"/>
      <c r="L55" s="210"/>
      <c r="M55" s="210" t="s">
        <v>1547</v>
      </c>
      <c r="N55" s="210"/>
      <c r="O55" s="210" t="s">
        <v>907</v>
      </c>
      <c r="P55" s="210" t="s">
        <v>908</v>
      </c>
      <c r="Q55" s="12" t="s">
        <v>18</v>
      </c>
      <c r="R55" s="210"/>
      <c r="S55" s="210"/>
      <c r="T55" s="210"/>
      <c r="U55" s="210"/>
      <c r="V55" s="210"/>
      <c r="W55" s="210"/>
      <c r="X55" s="210"/>
      <c r="Y55" s="210"/>
      <c r="Z55" s="210"/>
      <c r="AA55" s="168"/>
      <c r="AB55" s="168"/>
    </row>
    <row r="56">
      <c r="A56" s="210"/>
      <c r="B56" s="199" t="s">
        <v>2177</v>
      </c>
      <c r="C56" s="199" t="s">
        <v>2178</v>
      </c>
      <c r="D56" s="210" t="s">
        <v>872</v>
      </c>
      <c r="E56" s="199" t="s">
        <v>1336</v>
      </c>
      <c r="F56" s="210" t="s">
        <v>902</v>
      </c>
      <c r="G56" s="210" t="s">
        <v>2427</v>
      </c>
      <c r="H56" s="210" t="s">
        <v>2146</v>
      </c>
      <c r="I56" s="211">
        <v>300102.0</v>
      </c>
      <c r="J56" s="210" t="s">
        <v>905</v>
      </c>
      <c r="K56" s="210"/>
      <c r="L56" s="210"/>
      <c r="M56" s="210" t="s">
        <v>1547</v>
      </c>
      <c r="N56" s="210"/>
      <c r="O56" s="210" t="s">
        <v>907</v>
      </c>
      <c r="P56" s="210" t="s">
        <v>908</v>
      </c>
      <c r="Q56" s="12" t="s">
        <v>18</v>
      </c>
      <c r="R56" s="210"/>
      <c r="S56" s="210"/>
      <c r="T56" s="210"/>
      <c r="U56" s="210"/>
      <c r="V56" s="210"/>
      <c r="W56" s="210"/>
      <c r="X56" s="210"/>
      <c r="Y56" s="210"/>
      <c r="Z56" s="210"/>
      <c r="AA56" s="168"/>
      <c r="AB56" s="168"/>
    </row>
    <row r="57">
      <c r="A57" s="210"/>
      <c r="B57" s="199" t="s">
        <v>2179</v>
      </c>
      <c r="C57" s="199" t="s">
        <v>2180</v>
      </c>
      <c r="D57" s="210" t="s">
        <v>872</v>
      </c>
      <c r="E57" s="199" t="s">
        <v>1323</v>
      </c>
      <c r="F57" s="210" t="s">
        <v>902</v>
      </c>
      <c r="G57" s="210" t="s">
        <v>2427</v>
      </c>
      <c r="H57" s="210" t="s">
        <v>2146</v>
      </c>
      <c r="I57" s="211">
        <v>300102.0</v>
      </c>
      <c r="J57" s="210" t="s">
        <v>905</v>
      </c>
      <c r="K57" s="210"/>
      <c r="L57" s="210"/>
      <c r="M57" s="210" t="s">
        <v>1547</v>
      </c>
      <c r="N57" s="210"/>
      <c r="O57" s="210" t="s">
        <v>907</v>
      </c>
      <c r="P57" s="210" t="s">
        <v>908</v>
      </c>
      <c r="Q57" s="12" t="s">
        <v>18</v>
      </c>
      <c r="R57" s="210"/>
      <c r="S57" s="210"/>
      <c r="T57" s="210"/>
      <c r="U57" s="210"/>
      <c r="V57" s="210"/>
      <c r="W57" s="210"/>
      <c r="X57" s="210"/>
      <c r="Y57" s="210"/>
      <c r="Z57" s="210"/>
      <c r="AA57" s="168"/>
      <c r="AB57" s="168"/>
    </row>
    <row r="58">
      <c r="A58" s="210"/>
      <c r="B58" s="199" t="s">
        <v>2171</v>
      </c>
      <c r="C58" s="199" t="s">
        <v>2172</v>
      </c>
      <c r="D58" s="210" t="s">
        <v>872</v>
      </c>
      <c r="E58" s="199" t="s">
        <v>1346</v>
      </c>
      <c r="F58" s="210" t="s">
        <v>902</v>
      </c>
      <c r="G58" s="210" t="s">
        <v>2427</v>
      </c>
      <c r="H58" s="210" t="s">
        <v>2146</v>
      </c>
      <c r="I58" s="211">
        <v>300102.0</v>
      </c>
      <c r="J58" s="210" t="s">
        <v>905</v>
      </c>
      <c r="K58" s="210"/>
      <c r="L58" s="210"/>
      <c r="M58" s="210" t="s">
        <v>1547</v>
      </c>
      <c r="N58" s="210"/>
      <c r="O58" s="210" t="s">
        <v>907</v>
      </c>
      <c r="P58" s="210" t="s">
        <v>908</v>
      </c>
      <c r="Q58" s="12" t="s">
        <v>18</v>
      </c>
      <c r="R58" s="210"/>
      <c r="S58" s="210"/>
      <c r="T58" s="210"/>
      <c r="U58" s="210"/>
      <c r="V58" s="210"/>
      <c r="W58" s="210"/>
      <c r="X58" s="210"/>
      <c r="Y58" s="210"/>
      <c r="Z58" s="210"/>
      <c r="AA58" s="168"/>
      <c r="AB58" s="168"/>
    </row>
    <row r="59">
      <c r="A59" s="210"/>
      <c r="B59" s="199" t="s">
        <v>2181</v>
      </c>
      <c r="C59" s="199" t="s">
        <v>2182</v>
      </c>
      <c r="D59" s="210" t="s">
        <v>872</v>
      </c>
      <c r="E59" s="199" t="s">
        <v>1347</v>
      </c>
      <c r="F59" s="210" t="s">
        <v>902</v>
      </c>
      <c r="G59" s="210" t="s">
        <v>2427</v>
      </c>
      <c r="H59" s="210" t="s">
        <v>2146</v>
      </c>
      <c r="I59" s="211">
        <v>300102.0</v>
      </c>
      <c r="J59" s="210" t="s">
        <v>905</v>
      </c>
      <c r="K59" s="210"/>
      <c r="L59" s="210"/>
      <c r="M59" s="210" t="s">
        <v>1547</v>
      </c>
      <c r="N59" s="210"/>
      <c r="O59" s="210" t="s">
        <v>907</v>
      </c>
      <c r="P59" s="210" t="s">
        <v>908</v>
      </c>
      <c r="Q59" s="12" t="s">
        <v>18</v>
      </c>
      <c r="R59" s="210"/>
      <c r="S59" s="210"/>
      <c r="T59" s="210"/>
      <c r="U59" s="210"/>
      <c r="V59" s="210"/>
      <c r="W59" s="210"/>
      <c r="X59" s="210"/>
      <c r="Y59" s="210"/>
      <c r="Z59" s="210"/>
      <c r="AA59" s="168"/>
      <c r="AB59" s="168"/>
    </row>
    <row r="60">
      <c r="A60" s="210"/>
      <c r="B60" s="199" t="s">
        <v>2183</v>
      </c>
      <c r="C60" s="199" t="s">
        <v>2184</v>
      </c>
      <c r="D60" s="210" t="s">
        <v>872</v>
      </c>
      <c r="E60" s="199" t="s">
        <v>1348</v>
      </c>
      <c r="F60" s="210" t="s">
        <v>902</v>
      </c>
      <c r="G60" s="210" t="s">
        <v>2427</v>
      </c>
      <c r="H60" s="210" t="s">
        <v>2146</v>
      </c>
      <c r="I60" s="211">
        <v>300102.0</v>
      </c>
      <c r="J60" s="210" t="s">
        <v>905</v>
      </c>
      <c r="K60" s="210"/>
      <c r="L60" s="210"/>
      <c r="M60" s="210" t="s">
        <v>1547</v>
      </c>
      <c r="N60" s="210"/>
      <c r="O60" s="210" t="s">
        <v>907</v>
      </c>
      <c r="P60" s="210" t="s">
        <v>908</v>
      </c>
      <c r="Q60" s="12" t="s">
        <v>18</v>
      </c>
      <c r="R60" s="210"/>
      <c r="S60" s="210"/>
      <c r="T60" s="210"/>
      <c r="U60" s="210"/>
      <c r="V60" s="210"/>
      <c r="W60" s="210"/>
      <c r="X60" s="210"/>
      <c r="Y60" s="210"/>
      <c r="Z60" s="210"/>
      <c r="AA60" s="168"/>
      <c r="AB60" s="168"/>
    </row>
    <row r="61">
      <c r="A61" s="210"/>
      <c r="B61" s="199" t="s">
        <v>2185</v>
      </c>
      <c r="C61" s="199" t="s">
        <v>2186</v>
      </c>
      <c r="D61" s="210" t="s">
        <v>872</v>
      </c>
      <c r="E61" s="199" t="s">
        <v>1349</v>
      </c>
      <c r="F61" s="210" t="s">
        <v>902</v>
      </c>
      <c r="G61" s="210" t="s">
        <v>2427</v>
      </c>
      <c r="H61" s="210" t="s">
        <v>2146</v>
      </c>
      <c r="I61" s="211">
        <v>300102.0</v>
      </c>
      <c r="J61" s="210" t="s">
        <v>905</v>
      </c>
      <c r="K61" s="210"/>
      <c r="L61" s="210"/>
      <c r="M61" s="210" t="s">
        <v>1547</v>
      </c>
      <c r="N61" s="210"/>
      <c r="O61" s="210" t="s">
        <v>907</v>
      </c>
      <c r="P61" s="210" t="s">
        <v>908</v>
      </c>
      <c r="Q61" s="12" t="s">
        <v>18</v>
      </c>
      <c r="R61" s="210"/>
      <c r="S61" s="210"/>
      <c r="T61" s="210"/>
      <c r="U61" s="210"/>
      <c r="V61" s="210"/>
      <c r="W61" s="210"/>
      <c r="X61" s="210"/>
      <c r="Y61" s="210"/>
      <c r="Z61" s="210"/>
      <c r="AA61" s="168"/>
      <c r="AB61" s="168"/>
    </row>
    <row r="62">
      <c r="A62" s="210"/>
      <c r="B62" s="199" t="s">
        <v>2187</v>
      </c>
      <c r="C62" s="199" t="s">
        <v>2188</v>
      </c>
      <c r="D62" s="210" t="s">
        <v>872</v>
      </c>
      <c r="E62" s="199" t="s">
        <v>1325</v>
      </c>
      <c r="F62" s="210" t="s">
        <v>902</v>
      </c>
      <c r="G62" s="210" t="s">
        <v>2427</v>
      </c>
      <c r="H62" s="210" t="s">
        <v>2146</v>
      </c>
      <c r="I62" s="211">
        <v>300102.0</v>
      </c>
      <c r="J62" s="210" t="s">
        <v>905</v>
      </c>
      <c r="K62" s="210"/>
      <c r="L62" s="210"/>
      <c r="M62" s="210" t="s">
        <v>1547</v>
      </c>
      <c r="N62" s="210"/>
      <c r="O62" s="210" t="s">
        <v>907</v>
      </c>
      <c r="P62" s="210" t="s">
        <v>908</v>
      </c>
      <c r="Q62" s="12" t="s">
        <v>18</v>
      </c>
      <c r="R62" s="210"/>
      <c r="S62" s="210"/>
      <c r="T62" s="210"/>
      <c r="U62" s="210"/>
      <c r="V62" s="210"/>
      <c r="W62" s="210"/>
      <c r="X62" s="210"/>
      <c r="Y62" s="210"/>
      <c r="Z62" s="210"/>
      <c r="AA62" s="168"/>
      <c r="AB62" s="168"/>
    </row>
    <row r="63">
      <c r="A63" s="210"/>
      <c r="B63" s="199" t="s">
        <v>2189</v>
      </c>
      <c r="C63" s="199" t="s">
        <v>2190</v>
      </c>
      <c r="D63" s="210" t="s">
        <v>872</v>
      </c>
      <c r="E63" s="199" t="s">
        <v>1350</v>
      </c>
      <c r="F63" s="210" t="s">
        <v>902</v>
      </c>
      <c r="G63" s="210" t="s">
        <v>2427</v>
      </c>
      <c r="H63" s="210" t="s">
        <v>2146</v>
      </c>
      <c r="I63" s="211">
        <v>300102.0</v>
      </c>
      <c r="J63" s="210" t="s">
        <v>905</v>
      </c>
      <c r="K63" s="210"/>
      <c r="L63" s="210"/>
      <c r="M63" s="210" t="s">
        <v>1547</v>
      </c>
      <c r="N63" s="210"/>
      <c r="O63" s="210" t="s">
        <v>907</v>
      </c>
      <c r="P63" s="210" t="s">
        <v>908</v>
      </c>
      <c r="Q63" s="12" t="s">
        <v>18</v>
      </c>
      <c r="R63" s="210"/>
      <c r="S63" s="210"/>
      <c r="T63" s="210"/>
      <c r="U63" s="210"/>
      <c r="V63" s="210"/>
      <c r="W63" s="210"/>
      <c r="X63" s="210"/>
      <c r="Y63" s="210"/>
      <c r="Z63" s="210"/>
      <c r="AA63" s="168"/>
      <c r="AB63" s="168"/>
    </row>
    <row r="64">
      <c r="A64" s="210"/>
      <c r="B64" s="199" t="s">
        <v>2191</v>
      </c>
      <c r="C64" s="199" t="s">
        <v>2192</v>
      </c>
      <c r="D64" s="210" t="s">
        <v>872</v>
      </c>
      <c r="E64" s="199" t="s">
        <v>1351</v>
      </c>
      <c r="F64" s="210" t="s">
        <v>902</v>
      </c>
      <c r="G64" s="210" t="s">
        <v>2427</v>
      </c>
      <c r="H64" s="210" t="s">
        <v>2146</v>
      </c>
      <c r="I64" s="211">
        <v>300102.0</v>
      </c>
      <c r="J64" s="210" t="s">
        <v>905</v>
      </c>
      <c r="K64" s="210"/>
      <c r="L64" s="210"/>
      <c r="M64" s="210" t="s">
        <v>1547</v>
      </c>
      <c r="N64" s="210"/>
      <c r="O64" s="210" t="s">
        <v>907</v>
      </c>
      <c r="P64" s="210" t="s">
        <v>908</v>
      </c>
      <c r="Q64" s="12" t="s">
        <v>18</v>
      </c>
      <c r="R64" s="210"/>
      <c r="S64" s="210"/>
      <c r="T64" s="210"/>
      <c r="U64" s="210"/>
      <c r="V64" s="210"/>
      <c r="W64" s="210"/>
      <c r="X64" s="210"/>
      <c r="Y64" s="210"/>
      <c r="Z64" s="210"/>
      <c r="AA64" s="168"/>
      <c r="AB64" s="168"/>
    </row>
    <row r="65">
      <c r="A65" s="210"/>
      <c r="B65" s="199" t="s">
        <v>2193</v>
      </c>
      <c r="C65" s="199" t="s">
        <v>2194</v>
      </c>
      <c r="D65" s="210" t="s">
        <v>872</v>
      </c>
      <c r="E65" s="199" t="s">
        <v>1352</v>
      </c>
      <c r="F65" s="210" t="s">
        <v>902</v>
      </c>
      <c r="G65" s="210" t="s">
        <v>2427</v>
      </c>
      <c r="H65" s="210" t="s">
        <v>2146</v>
      </c>
      <c r="I65" s="211">
        <v>300102.0</v>
      </c>
      <c r="J65" s="210" t="s">
        <v>905</v>
      </c>
      <c r="K65" s="210"/>
      <c r="L65" s="210"/>
      <c r="M65" s="210" t="s">
        <v>1547</v>
      </c>
      <c r="N65" s="210"/>
      <c r="O65" s="210" t="s">
        <v>907</v>
      </c>
      <c r="P65" s="210" t="s">
        <v>908</v>
      </c>
      <c r="Q65" s="12" t="s">
        <v>18</v>
      </c>
      <c r="R65" s="210"/>
      <c r="S65" s="210"/>
      <c r="T65" s="210"/>
      <c r="U65" s="210"/>
      <c r="V65" s="210"/>
      <c r="W65" s="210"/>
      <c r="X65" s="210"/>
      <c r="Y65" s="210"/>
      <c r="Z65" s="210"/>
      <c r="AA65" s="168"/>
      <c r="AB65" s="168"/>
    </row>
    <row r="66">
      <c r="A66" s="210"/>
      <c r="B66" s="199" t="s">
        <v>2195</v>
      </c>
      <c r="C66" s="199" t="s">
        <v>2196</v>
      </c>
      <c r="D66" s="210" t="s">
        <v>872</v>
      </c>
      <c r="E66" s="199" t="s">
        <v>1353</v>
      </c>
      <c r="F66" s="210" t="s">
        <v>902</v>
      </c>
      <c r="G66" s="210" t="s">
        <v>2427</v>
      </c>
      <c r="H66" s="210" t="s">
        <v>2146</v>
      </c>
      <c r="I66" s="211">
        <v>300102.0</v>
      </c>
      <c r="J66" s="210" t="s">
        <v>905</v>
      </c>
      <c r="K66" s="210"/>
      <c r="L66" s="210"/>
      <c r="M66" s="210" t="s">
        <v>1547</v>
      </c>
      <c r="N66" s="210"/>
      <c r="O66" s="210" t="s">
        <v>907</v>
      </c>
      <c r="P66" s="210" t="s">
        <v>908</v>
      </c>
      <c r="Q66" s="12" t="s">
        <v>18</v>
      </c>
      <c r="R66" s="210"/>
      <c r="S66" s="210"/>
      <c r="T66" s="210"/>
      <c r="U66" s="210"/>
      <c r="V66" s="210"/>
      <c r="W66" s="210"/>
      <c r="X66" s="210"/>
      <c r="Y66" s="210"/>
      <c r="Z66" s="210"/>
      <c r="AA66" s="168"/>
      <c r="AB66" s="168"/>
    </row>
    <row r="67">
      <c r="A67" s="210"/>
      <c r="B67" s="199" t="s">
        <v>2197</v>
      </c>
      <c r="C67" s="199" t="s">
        <v>2198</v>
      </c>
      <c r="D67" s="210" t="s">
        <v>872</v>
      </c>
      <c r="E67" s="199" t="s">
        <v>1354</v>
      </c>
      <c r="F67" s="210" t="s">
        <v>902</v>
      </c>
      <c r="G67" s="210" t="s">
        <v>2427</v>
      </c>
      <c r="H67" s="210" t="s">
        <v>2146</v>
      </c>
      <c r="I67" s="211">
        <v>300102.0</v>
      </c>
      <c r="J67" s="210" t="s">
        <v>905</v>
      </c>
      <c r="K67" s="210"/>
      <c r="L67" s="210"/>
      <c r="M67" s="210" t="s">
        <v>1547</v>
      </c>
      <c r="N67" s="210"/>
      <c r="O67" s="210" t="s">
        <v>907</v>
      </c>
      <c r="P67" s="210" t="s">
        <v>908</v>
      </c>
      <c r="Q67" s="12" t="s">
        <v>18</v>
      </c>
      <c r="R67" s="210"/>
      <c r="S67" s="210"/>
      <c r="T67" s="210"/>
      <c r="U67" s="210"/>
      <c r="V67" s="210"/>
      <c r="W67" s="210"/>
      <c r="X67" s="210"/>
      <c r="Y67" s="210"/>
      <c r="Z67" s="210"/>
      <c r="AA67" s="168"/>
      <c r="AB67" s="168"/>
    </row>
    <row r="68">
      <c r="A68" s="210"/>
      <c r="B68" s="199" t="s">
        <v>2199</v>
      </c>
      <c r="C68" s="199" t="s">
        <v>2200</v>
      </c>
      <c r="D68" s="210" t="s">
        <v>872</v>
      </c>
      <c r="E68" s="199" t="s">
        <v>1355</v>
      </c>
      <c r="F68" s="210" t="s">
        <v>902</v>
      </c>
      <c r="G68" s="210" t="s">
        <v>2427</v>
      </c>
      <c r="H68" s="210" t="s">
        <v>2146</v>
      </c>
      <c r="I68" s="211">
        <v>300102.0</v>
      </c>
      <c r="J68" s="210" t="s">
        <v>905</v>
      </c>
      <c r="K68" s="210"/>
      <c r="L68" s="210"/>
      <c r="M68" s="210" t="s">
        <v>1547</v>
      </c>
      <c r="N68" s="210"/>
      <c r="O68" s="210" t="s">
        <v>907</v>
      </c>
      <c r="P68" s="210" t="s">
        <v>908</v>
      </c>
      <c r="Q68" s="12" t="s">
        <v>18</v>
      </c>
      <c r="R68" s="210"/>
      <c r="S68" s="210"/>
      <c r="T68" s="210"/>
      <c r="U68" s="210"/>
      <c r="V68" s="210"/>
      <c r="W68" s="210"/>
      <c r="X68" s="210"/>
      <c r="Y68" s="210"/>
      <c r="Z68" s="210"/>
      <c r="AA68" s="168"/>
      <c r="AB68" s="168"/>
    </row>
    <row r="69">
      <c r="A69" s="210"/>
      <c r="B69" s="199" t="s">
        <v>2201</v>
      </c>
      <c r="C69" s="199" t="s">
        <v>2202</v>
      </c>
      <c r="D69" s="210" t="s">
        <v>872</v>
      </c>
      <c r="E69" s="199" t="s">
        <v>1356</v>
      </c>
      <c r="F69" s="210" t="s">
        <v>902</v>
      </c>
      <c r="G69" s="210" t="s">
        <v>2427</v>
      </c>
      <c r="H69" s="210" t="s">
        <v>2146</v>
      </c>
      <c r="I69" s="211">
        <v>300102.0</v>
      </c>
      <c r="J69" s="210" t="s">
        <v>905</v>
      </c>
      <c r="K69" s="210"/>
      <c r="L69" s="210"/>
      <c r="M69" s="210" t="s">
        <v>1547</v>
      </c>
      <c r="N69" s="210"/>
      <c r="O69" s="210" t="s">
        <v>907</v>
      </c>
      <c r="P69" s="210" t="s">
        <v>908</v>
      </c>
      <c r="Q69" s="12" t="s">
        <v>18</v>
      </c>
      <c r="R69" s="210"/>
      <c r="S69" s="210"/>
      <c r="T69" s="210"/>
      <c r="U69" s="210"/>
      <c r="V69" s="210"/>
      <c r="W69" s="210"/>
      <c r="X69" s="210"/>
      <c r="Y69" s="210"/>
      <c r="Z69" s="210"/>
      <c r="AA69" s="168"/>
      <c r="AB69" s="168"/>
    </row>
    <row r="70">
      <c r="A70" s="210"/>
      <c r="B70" s="199" t="s">
        <v>2203</v>
      </c>
      <c r="C70" s="199" t="s">
        <v>2204</v>
      </c>
      <c r="D70" s="210" t="s">
        <v>872</v>
      </c>
      <c r="E70" s="199" t="s">
        <v>1357</v>
      </c>
      <c r="F70" s="210" t="s">
        <v>902</v>
      </c>
      <c r="G70" s="210" t="s">
        <v>2427</v>
      </c>
      <c r="H70" s="210" t="s">
        <v>2146</v>
      </c>
      <c r="I70" s="211">
        <v>300102.0</v>
      </c>
      <c r="J70" s="210" t="s">
        <v>905</v>
      </c>
      <c r="K70" s="210"/>
      <c r="L70" s="210"/>
      <c r="M70" s="210" t="s">
        <v>1547</v>
      </c>
      <c r="N70" s="210"/>
      <c r="O70" s="210" t="s">
        <v>907</v>
      </c>
      <c r="P70" s="210" t="s">
        <v>908</v>
      </c>
      <c r="Q70" s="12" t="s">
        <v>18</v>
      </c>
      <c r="R70" s="210"/>
      <c r="S70" s="210"/>
      <c r="T70" s="210"/>
      <c r="U70" s="210"/>
      <c r="V70" s="210"/>
      <c r="W70" s="210"/>
      <c r="X70" s="210"/>
      <c r="Y70" s="210"/>
      <c r="Z70" s="210"/>
      <c r="AA70" s="168"/>
      <c r="AB70" s="168"/>
    </row>
    <row r="71">
      <c r="A71" s="210"/>
      <c r="B71" s="199" t="s">
        <v>2205</v>
      </c>
      <c r="C71" s="199" t="s">
        <v>2206</v>
      </c>
      <c r="D71" s="210" t="s">
        <v>872</v>
      </c>
      <c r="E71" s="199" t="s">
        <v>1358</v>
      </c>
      <c r="F71" s="210" t="s">
        <v>902</v>
      </c>
      <c r="G71" s="210" t="s">
        <v>2427</v>
      </c>
      <c r="H71" s="210" t="s">
        <v>2146</v>
      </c>
      <c r="I71" s="211">
        <v>300102.0</v>
      </c>
      <c r="J71" s="210" t="s">
        <v>905</v>
      </c>
      <c r="K71" s="210"/>
      <c r="L71" s="210"/>
      <c r="M71" s="210" t="s">
        <v>1547</v>
      </c>
      <c r="N71" s="210"/>
      <c r="O71" s="210" t="s">
        <v>907</v>
      </c>
      <c r="P71" s="210" t="s">
        <v>908</v>
      </c>
      <c r="Q71" s="12" t="s">
        <v>18</v>
      </c>
      <c r="R71" s="210"/>
      <c r="S71" s="210"/>
      <c r="T71" s="210"/>
      <c r="U71" s="210"/>
      <c r="V71" s="210"/>
      <c r="W71" s="210"/>
      <c r="X71" s="210"/>
      <c r="Y71" s="210"/>
      <c r="Z71" s="210"/>
      <c r="AA71" s="168"/>
      <c r="AB71" s="168"/>
    </row>
    <row r="72">
      <c r="A72" s="210"/>
      <c r="B72" s="199" t="s">
        <v>2207</v>
      </c>
      <c r="C72" s="199" t="s">
        <v>2208</v>
      </c>
      <c r="D72" s="210" t="s">
        <v>872</v>
      </c>
      <c r="E72" s="199" t="s">
        <v>1359</v>
      </c>
      <c r="F72" s="210" t="s">
        <v>902</v>
      </c>
      <c r="G72" s="210" t="s">
        <v>2427</v>
      </c>
      <c r="H72" s="210" t="s">
        <v>2146</v>
      </c>
      <c r="I72" s="211">
        <v>300102.0</v>
      </c>
      <c r="J72" s="210" t="s">
        <v>905</v>
      </c>
      <c r="K72" s="210"/>
      <c r="L72" s="210"/>
      <c r="M72" s="210" t="s">
        <v>1547</v>
      </c>
      <c r="N72" s="210"/>
      <c r="O72" s="210" t="s">
        <v>907</v>
      </c>
      <c r="P72" s="210" t="s">
        <v>908</v>
      </c>
      <c r="Q72" s="12" t="s">
        <v>18</v>
      </c>
      <c r="R72" s="210"/>
      <c r="S72" s="210"/>
      <c r="T72" s="210"/>
      <c r="U72" s="210"/>
      <c r="V72" s="210"/>
      <c r="W72" s="210"/>
      <c r="X72" s="210"/>
      <c r="Y72" s="210"/>
      <c r="Z72" s="210"/>
      <c r="AA72" s="168"/>
      <c r="AB72" s="168"/>
    </row>
    <row r="73">
      <c r="A73" s="210"/>
      <c r="B73" s="199" t="s">
        <v>2209</v>
      </c>
      <c r="C73" s="199" t="s">
        <v>2210</v>
      </c>
      <c r="D73" s="210" t="s">
        <v>872</v>
      </c>
      <c r="E73" s="199" t="s">
        <v>1360</v>
      </c>
      <c r="F73" s="210" t="s">
        <v>902</v>
      </c>
      <c r="G73" s="210" t="s">
        <v>2427</v>
      </c>
      <c r="H73" s="210" t="s">
        <v>2146</v>
      </c>
      <c r="I73" s="211">
        <v>300102.0</v>
      </c>
      <c r="J73" s="210" t="s">
        <v>905</v>
      </c>
      <c r="K73" s="210"/>
      <c r="L73" s="210"/>
      <c r="M73" s="210" t="s">
        <v>1547</v>
      </c>
      <c r="N73" s="210"/>
      <c r="O73" s="210" t="s">
        <v>907</v>
      </c>
      <c r="P73" s="210" t="s">
        <v>908</v>
      </c>
      <c r="Q73" s="12" t="s">
        <v>18</v>
      </c>
      <c r="R73" s="210"/>
      <c r="S73" s="210"/>
      <c r="T73" s="210"/>
      <c r="U73" s="210"/>
      <c r="V73" s="210"/>
      <c r="W73" s="210"/>
      <c r="X73" s="210"/>
      <c r="Y73" s="210"/>
      <c r="Z73" s="210"/>
      <c r="AA73" s="168"/>
      <c r="AB73" s="168"/>
    </row>
    <row r="74">
      <c r="A74" s="210"/>
      <c r="B74" s="199" t="s">
        <v>2211</v>
      </c>
      <c r="C74" s="199" t="s">
        <v>2212</v>
      </c>
      <c r="D74" s="210" t="s">
        <v>872</v>
      </c>
      <c r="E74" s="199" t="s">
        <v>1361</v>
      </c>
      <c r="F74" s="210" t="s">
        <v>902</v>
      </c>
      <c r="G74" s="210" t="s">
        <v>2427</v>
      </c>
      <c r="H74" s="210" t="s">
        <v>2146</v>
      </c>
      <c r="I74" s="211">
        <v>300102.0</v>
      </c>
      <c r="J74" s="210" t="s">
        <v>905</v>
      </c>
      <c r="K74" s="210"/>
      <c r="L74" s="210"/>
      <c r="M74" s="210" t="s">
        <v>1547</v>
      </c>
      <c r="N74" s="210"/>
      <c r="O74" s="210" t="s">
        <v>907</v>
      </c>
      <c r="P74" s="210" t="s">
        <v>908</v>
      </c>
      <c r="Q74" s="12" t="s">
        <v>18</v>
      </c>
      <c r="R74" s="210"/>
      <c r="S74" s="210"/>
      <c r="T74" s="210"/>
      <c r="U74" s="210"/>
      <c r="V74" s="210"/>
      <c r="W74" s="210"/>
      <c r="X74" s="210"/>
      <c r="Y74" s="210"/>
      <c r="Z74" s="210"/>
      <c r="AA74" s="168"/>
      <c r="AB74" s="168"/>
    </row>
    <row r="75">
      <c r="A75" s="210"/>
      <c r="B75" s="199" t="s">
        <v>2213</v>
      </c>
      <c r="C75" s="199" t="s">
        <v>2214</v>
      </c>
      <c r="D75" s="210" t="s">
        <v>872</v>
      </c>
      <c r="E75" s="199" t="s">
        <v>1362</v>
      </c>
      <c r="F75" s="210" t="s">
        <v>902</v>
      </c>
      <c r="G75" s="210" t="s">
        <v>2427</v>
      </c>
      <c r="H75" s="210" t="s">
        <v>2146</v>
      </c>
      <c r="I75" s="211">
        <v>300102.0</v>
      </c>
      <c r="J75" s="210" t="s">
        <v>905</v>
      </c>
      <c r="K75" s="210"/>
      <c r="L75" s="210"/>
      <c r="M75" s="210" t="s">
        <v>1547</v>
      </c>
      <c r="N75" s="210"/>
      <c r="O75" s="210" t="s">
        <v>907</v>
      </c>
      <c r="P75" s="210" t="s">
        <v>908</v>
      </c>
      <c r="Q75" s="12" t="s">
        <v>18</v>
      </c>
      <c r="R75" s="210"/>
      <c r="S75" s="210"/>
      <c r="T75" s="210"/>
      <c r="U75" s="210"/>
      <c r="V75" s="210"/>
      <c r="W75" s="210"/>
      <c r="X75" s="210"/>
      <c r="Y75" s="210"/>
      <c r="Z75" s="210"/>
      <c r="AA75" s="168"/>
      <c r="AB75" s="168"/>
    </row>
    <row r="76">
      <c r="A76" s="210"/>
      <c r="B76" s="199" t="s">
        <v>2215</v>
      </c>
      <c r="C76" s="199" t="s">
        <v>2216</v>
      </c>
      <c r="D76" s="210" t="s">
        <v>872</v>
      </c>
      <c r="E76" s="199" t="s">
        <v>1853</v>
      </c>
      <c r="F76" s="210" t="s">
        <v>902</v>
      </c>
      <c r="G76" s="210" t="s">
        <v>2427</v>
      </c>
      <c r="H76" s="210" t="s">
        <v>2146</v>
      </c>
      <c r="I76" s="211">
        <v>300102.0</v>
      </c>
      <c r="J76" s="210" t="s">
        <v>905</v>
      </c>
      <c r="K76" s="210"/>
      <c r="L76" s="210"/>
      <c r="M76" s="210" t="s">
        <v>1547</v>
      </c>
      <c r="N76" s="210"/>
      <c r="O76" s="210" t="s">
        <v>907</v>
      </c>
      <c r="P76" s="210" t="s">
        <v>908</v>
      </c>
      <c r="Q76" s="12" t="s">
        <v>18</v>
      </c>
      <c r="R76" s="210"/>
      <c r="S76" s="210"/>
      <c r="T76" s="210"/>
      <c r="U76" s="210"/>
      <c r="V76" s="210"/>
      <c r="W76" s="210"/>
      <c r="X76" s="210"/>
      <c r="Y76" s="210"/>
      <c r="Z76" s="210"/>
      <c r="AA76" s="168"/>
      <c r="AB76" s="168"/>
    </row>
    <row r="77">
      <c r="A77" s="210"/>
      <c r="B77" s="199" t="s">
        <v>2217</v>
      </c>
      <c r="C77" s="199" t="s">
        <v>2218</v>
      </c>
      <c r="D77" s="210" t="s">
        <v>872</v>
      </c>
      <c r="E77" s="199" t="s">
        <v>1363</v>
      </c>
      <c r="F77" s="210" t="s">
        <v>902</v>
      </c>
      <c r="G77" s="210" t="s">
        <v>2427</v>
      </c>
      <c r="H77" s="210" t="s">
        <v>2146</v>
      </c>
      <c r="I77" s="211">
        <v>300102.0</v>
      </c>
      <c r="J77" s="210" t="s">
        <v>905</v>
      </c>
      <c r="K77" s="210"/>
      <c r="L77" s="210"/>
      <c r="M77" s="210" t="s">
        <v>1547</v>
      </c>
      <c r="N77" s="210"/>
      <c r="O77" s="210" t="s">
        <v>907</v>
      </c>
      <c r="P77" s="210" t="s">
        <v>908</v>
      </c>
      <c r="Q77" s="12" t="s">
        <v>18</v>
      </c>
      <c r="R77" s="210"/>
      <c r="S77" s="210"/>
      <c r="T77" s="210"/>
      <c r="U77" s="210"/>
      <c r="V77" s="210"/>
      <c r="W77" s="210"/>
      <c r="X77" s="210"/>
      <c r="Y77" s="210"/>
      <c r="Z77" s="210"/>
      <c r="AA77" s="168"/>
      <c r="AB77" s="168"/>
    </row>
    <row r="78">
      <c r="A78" s="210"/>
      <c r="B78" s="199" t="s">
        <v>2219</v>
      </c>
      <c r="C78" s="199" t="s">
        <v>2220</v>
      </c>
      <c r="D78" s="210" t="s">
        <v>872</v>
      </c>
      <c r="E78" s="199" t="s">
        <v>1364</v>
      </c>
      <c r="F78" s="210" t="s">
        <v>902</v>
      </c>
      <c r="G78" s="210" t="s">
        <v>2427</v>
      </c>
      <c r="H78" s="210" t="s">
        <v>2146</v>
      </c>
      <c r="I78" s="211">
        <v>300102.0</v>
      </c>
      <c r="J78" s="210" t="s">
        <v>905</v>
      </c>
      <c r="K78" s="210"/>
      <c r="L78" s="210"/>
      <c r="M78" s="210" t="s">
        <v>1547</v>
      </c>
      <c r="N78" s="210"/>
      <c r="O78" s="210" t="s">
        <v>907</v>
      </c>
      <c r="P78" s="210" t="s">
        <v>908</v>
      </c>
      <c r="Q78" s="12" t="s">
        <v>18</v>
      </c>
      <c r="R78" s="210"/>
      <c r="S78" s="210"/>
      <c r="T78" s="210"/>
      <c r="U78" s="210"/>
      <c r="V78" s="210"/>
      <c r="W78" s="210"/>
      <c r="X78" s="210"/>
      <c r="Y78" s="210"/>
      <c r="Z78" s="210"/>
      <c r="AA78" s="168"/>
      <c r="AB78" s="168"/>
    </row>
    <row r="79">
      <c r="A79" s="210"/>
      <c r="B79" s="199" t="s">
        <v>2221</v>
      </c>
      <c r="C79" s="199" t="s">
        <v>2222</v>
      </c>
      <c r="D79" s="210" t="s">
        <v>872</v>
      </c>
      <c r="E79" s="199" t="s">
        <v>1365</v>
      </c>
      <c r="F79" s="210" t="s">
        <v>902</v>
      </c>
      <c r="G79" s="210" t="s">
        <v>2427</v>
      </c>
      <c r="H79" s="210" t="s">
        <v>2146</v>
      </c>
      <c r="I79" s="211">
        <v>300102.0</v>
      </c>
      <c r="J79" s="210" t="s">
        <v>905</v>
      </c>
      <c r="K79" s="210"/>
      <c r="L79" s="210"/>
      <c r="M79" s="210" t="s">
        <v>1547</v>
      </c>
      <c r="N79" s="210"/>
      <c r="O79" s="210" t="s">
        <v>907</v>
      </c>
      <c r="P79" s="210" t="s">
        <v>908</v>
      </c>
      <c r="Q79" s="12" t="s">
        <v>18</v>
      </c>
      <c r="R79" s="210"/>
      <c r="S79" s="210"/>
      <c r="T79" s="210"/>
      <c r="U79" s="210"/>
      <c r="V79" s="210"/>
      <c r="W79" s="210"/>
      <c r="X79" s="210"/>
      <c r="Y79" s="210"/>
      <c r="Z79" s="210"/>
      <c r="AA79" s="168"/>
      <c r="AB79" s="168"/>
    </row>
    <row r="80">
      <c r="A80" s="210"/>
      <c r="B80" s="199" t="s">
        <v>2223</v>
      </c>
      <c r="C80" s="199" t="s">
        <v>2224</v>
      </c>
      <c r="D80" s="210" t="s">
        <v>872</v>
      </c>
      <c r="E80" s="199" t="s">
        <v>1366</v>
      </c>
      <c r="F80" s="210" t="s">
        <v>902</v>
      </c>
      <c r="G80" s="210" t="s">
        <v>2427</v>
      </c>
      <c r="H80" s="210" t="s">
        <v>2146</v>
      </c>
      <c r="I80" s="211">
        <v>300102.0</v>
      </c>
      <c r="J80" s="210" t="s">
        <v>905</v>
      </c>
      <c r="K80" s="210"/>
      <c r="L80" s="210"/>
      <c r="M80" s="210" t="s">
        <v>1547</v>
      </c>
      <c r="N80" s="210"/>
      <c r="O80" s="210" t="s">
        <v>907</v>
      </c>
      <c r="P80" s="210" t="s">
        <v>908</v>
      </c>
      <c r="Q80" s="12" t="s">
        <v>18</v>
      </c>
      <c r="R80" s="210"/>
      <c r="S80" s="210"/>
      <c r="T80" s="210"/>
      <c r="U80" s="210"/>
      <c r="V80" s="210"/>
      <c r="W80" s="210"/>
      <c r="X80" s="210"/>
      <c r="Y80" s="210"/>
      <c r="Z80" s="210"/>
      <c r="AA80" s="16"/>
      <c r="AB80" s="16"/>
    </row>
    <row r="81">
      <c r="A81" s="210"/>
      <c r="B81" s="199" t="s">
        <v>2225</v>
      </c>
      <c r="C81" s="199" t="s">
        <v>2226</v>
      </c>
      <c r="D81" s="210" t="s">
        <v>872</v>
      </c>
      <c r="E81" s="199" t="s">
        <v>1367</v>
      </c>
      <c r="F81" s="210" t="s">
        <v>902</v>
      </c>
      <c r="G81" s="210" t="s">
        <v>2427</v>
      </c>
      <c r="H81" s="210" t="s">
        <v>2146</v>
      </c>
      <c r="I81" s="211">
        <v>300102.0</v>
      </c>
      <c r="J81" s="210" t="s">
        <v>905</v>
      </c>
      <c r="K81" s="210"/>
      <c r="L81" s="210"/>
      <c r="M81" s="210" t="s">
        <v>1547</v>
      </c>
      <c r="N81" s="210"/>
      <c r="O81" s="210" t="s">
        <v>907</v>
      </c>
      <c r="P81" s="210" t="s">
        <v>908</v>
      </c>
      <c r="Q81" s="12" t="s">
        <v>18</v>
      </c>
      <c r="R81" s="210"/>
      <c r="S81" s="210"/>
      <c r="T81" s="210"/>
      <c r="U81" s="210"/>
      <c r="V81" s="210"/>
      <c r="W81" s="210"/>
      <c r="X81" s="210"/>
      <c r="Y81" s="210"/>
      <c r="Z81" s="210"/>
      <c r="AA81" s="16"/>
      <c r="AB81" s="16"/>
    </row>
    <row r="82" hidden="1">
      <c r="A82" s="16"/>
      <c r="B82" s="12" t="s">
        <v>2229</v>
      </c>
      <c r="C82" s="12" t="s">
        <v>2230</v>
      </c>
      <c r="D82" s="12" t="s">
        <v>874</v>
      </c>
      <c r="E82" s="12" t="s">
        <v>901</v>
      </c>
      <c r="F82" s="12" t="s">
        <v>902</v>
      </c>
      <c r="G82" s="12" t="s">
        <v>2228</v>
      </c>
      <c r="H82" s="12" t="s">
        <v>2228</v>
      </c>
      <c r="I82" s="12">
        <v>200208.0</v>
      </c>
      <c r="J82" s="12" t="s">
        <v>905</v>
      </c>
      <c r="K82" s="16"/>
      <c r="L82" s="12"/>
      <c r="M82" s="12" t="s">
        <v>1547</v>
      </c>
      <c r="N82" s="12"/>
      <c r="O82" s="12" t="s">
        <v>907</v>
      </c>
      <c r="P82" s="12" t="s">
        <v>908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2231</v>
      </c>
      <c r="C83" s="12" t="s">
        <v>2232</v>
      </c>
      <c r="D83" s="12" t="s">
        <v>872</v>
      </c>
      <c r="E83" s="12" t="s">
        <v>428</v>
      </c>
      <c r="F83" s="12" t="s">
        <v>902</v>
      </c>
      <c r="G83" s="12" t="s">
        <v>2228</v>
      </c>
      <c r="H83" s="12" t="s">
        <v>2228</v>
      </c>
      <c r="I83" s="12">
        <v>200208.0</v>
      </c>
      <c r="J83" s="12" t="s">
        <v>905</v>
      </c>
      <c r="K83" s="16"/>
      <c r="L83" s="12"/>
      <c r="M83" s="12" t="s">
        <v>1547</v>
      </c>
      <c r="N83" s="12"/>
      <c r="O83" s="12" t="s">
        <v>907</v>
      </c>
      <c r="P83" s="12" t="s">
        <v>908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2234</v>
      </c>
      <c r="C84" s="12" t="s">
        <v>2235</v>
      </c>
      <c r="D84" s="12" t="s">
        <v>872</v>
      </c>
      <c r="E84" s="12" t="s">
        <v>425</v>
      </c>
      <c r="F84" s="12" t="s">
        <v>902</v>
      </c>
      <c r="G84" s="12" t="s">
        <v>2228</v>
      </c>
      <c r="H84" s="12" t="s">
        <v>2228</v>
      </c>
      <c r="I84" s="12">
        <v>200208.0</v>
      </c>
      <c r="J84" s="12" t="s">
        <v>905</v>
      </c>
      <c r="K84" s="12"/>
      <c r="L84" s="12"/>
      <c r="M84" s="12" t="s">
        <v>1547</v>
      </c>
      <c r="N84" s="12"/>
      <c r="O84" s="12" t="s">
        <v>907</v>
      </c>
      <c r="P84" s="12" t="s">
        <v>908</v>
      </c>
      <c r="Q84" s="12" t="s">
        <v>414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2288</v>
      </c>
      <c r="C85" s="12" t="s">
        <v>2289</v>
      </c>
      <c r="D85" s="12" t="s">
        <v>874</v>
      </c>
      <c r="E85" s="12" t="s">
        <v>914</v>
      </c>
      <c r="F85" s="12" t="s">
        <v>902</v>
      </c>
      <c r="G85" s="12" t="s">
        <v>1554</v>
      </c>
      <c r="H85" s="12" t="s">
        <v>2285</v>
      </c>
      <c r="I85" s="12">
        <v>300103.0</v>
      </c>
      <c r="J85" s="12" t="s">
        <v>905</v>
      </c>
      <c r="K85" s="16"/>
      <c r="L85" s="12" t="s">
        <v>861</v>
      </c>
      <c r="M85" s="12" t="s">
        <v>1547</v>
      </c>
      <c r="N85" s="12"/>
      <c r="O85" s="12" t="s">
        <v>907</v>
      </c>
      <c r="P85" s="12" t="s">
        <v>908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2290</v>
      </c>
      <c r="C86" s="12" t="s">
        <v>2291</v>
      </c>
      <c r="D86" s="12" t="s">
        <v>874</v>
      </c>
      <c r="E86" s="12" t="s">
        <v>920</v>
      </c>
      <c r="F86" s="12" t="s">
        <v>902</v>
      </c>
      <c r="G86" s="12" t="s">
        <v>1554</v>
      </c>
      <c r="H86" s="12" t="s">
        <v>2285</v>
      </c>
      <c r="I86" s="12">
        <v>300103.0</v>
      </c>
      <c r="J86" s="12" t="s">
        <v>905</v>
      </c>
      <c r="K86" s="16"/>
      <c r="L86" s="12" t="s">
        <v>861</v>
      </c>
      <c r="M86" s="12" t="s">
        <v>1547</v>
      </c>
      <c r="N86" s="12"/>
      <c r="O86" s="12" t="s">
        <v>907</v>
      </c>
      <c r="P86" s="12" t="s">
        <v>908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2292</v>
      </c>
      <c r="C87" s="12" t="s">
        <v>2293</v>
      </c>
      <c r="D87" s="12" t="s">
        <v>872</v>
      </c>
      <c r="E87" s="12" t="s">
        <v>425</v>
      </c>
      <c r="F87" s="12" t="s">
        <v>902</v>
      </c>
      <c r="G87" s="12" t="s">
        <v>1554</v>
      </c>
      <c r="H87" s="12" t="s">
        <v>2285</v>
      </c>
      <c r="I87" s="12">
        <v>300103.0</v>
      </c>
      <c r="J87" s="12" t="s">
        <v>905</v>
      </c>
      <c r="K87" s="16"/>
      <c r="L87" s="12" t="s">
        <v>861</v>
      </c>
      <c r="M87" s="12" t="s">
        <v>1547</v>
      </c>
      <c r="N87" s="12"/>
      <c r="O87" s="12" t="s">
        <v>907</v>
      </c>
      <c r="P87" s="12" t="s">
        <v>908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2323</v>
      </c>
      <c r="C88" s="12" t="s">
        <v>2428</v>
      </c>
      <c r="D88" s="12" t="s">
        <v>872</v>
      </c>
      <c r="E88" s="12" t="s">
        <v>426</v>
      </c>
      <c r="F88" s="12" t="s">
        <v>902</v>
      </c>
      <c r="G88" s="12" t="s">
        <v>1554</v>
      </c>
      <c r="H88" s="12" t="s">
        <v>2285</v>
      </c>
      <c r="I88" s="12">
        <v>300103.0</v>
      </c>
      <c r="J88" s="12" t="s">
        <v>905</v>
      </c>
      <c r="K88" s="16"/>
      <c r="L88" s="12" t="s">
        <v>974</v>
      </c>
      <c r="M88" s="12" t="s">
        <v>1547</v>
      </c>
      <c r="N88" s="12"/>
      <c r="O88" s="12" t="s">
        <v>907</v>
      </c>
      <c r="P88" s="12" t="s">
        <v>908</v>
      </c>
      <c r="Q88" s="12" t="s">
        <v>18</v>
      </c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</row>
    <row r="89" hidden="1">
      <c r="A89" s="16"/>
      <c r="B89" s="12" t="s">
        <v>2327</v>
      </c>
      <c r="C89" s="12" t="s">
        <v>2328</v>
      </c>
      <c r="D89" s="12" t="s">
        <v>872</v>
      </c>
      <c r="E89" s="12" t="s">
        <v>428</v>
      </c>
      <c r="F89" s="12" t="s">
        <v>902</v>
      </c>
      <c r="G89" s="12" t="s">
        <v>1554</v>
      </c>
      <c r="H89" s="12" t="s">
        <v>2285</v>
      </c>
      <c r="I89" s="12">
        <v>300103.0</v>
      </c>
      <c r="J89" s="12" t="s">
        <v>905</v>
      </c>
      <c r="K89" s="16"/>
      <c r="L89" s="12" t="s">
        <v>974</v>
      </c>
      <c r="M89" s="12" t="s">
        <v>1547</v>
      </c>
      <c r="N89" s="12"/>
      <c r="O89" s="12" t="s">
        <v>907</v>
      </c>
      <c r="P89" s="12" t="s">
        <v>908</v>
      </c>
      <c r="Q89" s="12" t="s">
        <v>18</v>
      </c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</row>
    <row r="90" hidden="1">
      <c r="A90" s="16"/>
      <c r="B90" s="12" t="s">
        <v>2325</v>
      </c>
      <c r="C90" s="12" t="s">
        <v>2326</v>
      </c>
      <c r="D90" s="12" t="s">
        <v>872</v>
      </c>
      <c r="E90" s="12" t="s">
        <v>427</v>
      </c>
      <c r="F90" s="12" t="s">
        <v>902</v>
      </c>
      <c r="G90" s="12" t="s">
        <v>1554</v>
      </c>
      <c r="H90" s="12" t="s">
        <v>2285</v>
      </c>
      <c r="I90" s="12">
        <v>300103.0</v>
      </c>
      <c r="J90" s="12" t="s">
        <v>905</v>
      </c>
      <c r="K90" s="16"/>
      <c r="L90" s="12" t="s">
        <v>974</v>
      </c>
      <c r="M90" s="12" t="s">
        <v>1547</v>
      </c>
      <c r="N90" s="12"/>
      <c r="O90" s="12" t="s">
        <v>907</v>
      </c>
      <c r="P90" s="12" t="s">
        <v>908</v>
      </c>
      <c r="Q90" s="12" t="s">
        <v>18</v>
      </c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</row>
    <row r="91" hidden="1">
      <c r="A91" s="16"/>
      <c r="B91" s="12" t="s">
        <v>2329</v>
      </c>
      <c r="C91" s="12" t="s">
        <v>2330</v>
      </c>
      <c r="D91" s="12" t="s">
        <v>874</v>
      </c>
      <c r="E91" s="12" t="s">
        <v>901</v>
      </c>
      <c r="F91" s="12" t="s">
        <v>902</v>
      </c>
      <c r="G91" s="12" t="s">
        <v>1554</v>
      </c>
      <c r="H91" s="12" t="s">
        <v>2285</v>
      </c>
      <c r="I91" s="12">
        <v>300103.0</v>
      </c>
      <c r="J91" s="12" t="s">
        <v>905</v>
      </c>
      <c r="K91" s="16"/>
      <c r="L91" s="12" t="s">
        <v>974</v>
      </c>
      <c r="M91" s="12" t="s">
        <v>1547</v>
      </c>
      <c r="N91" s="12"/>
      <c r="O91" s="12" t="s">
        <v>907</v>
      </c>
      <c r="P91" s="12" t="s">
        <v>908</v>
      </c>
      <c r="Q91" s="12" t="s">
        <v>18</v>
      </c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 hidden="1">
      <c r="A92" s="16"/>
      <c r="B92" s="12" t="s">
        <v>2337</v>
      </c>
      <c r="C92" s="12" t="s">
        <v>2338</v>
      </c>
      <c r="D92" s="12" t="s">
        <v>872</v>
      </c>
      <c r="E92" s="12" t="s">
        <v>427</v>
      </c>
      <c r="F92" s="12" t="s">
        <v>902</v>
      </c>
      <c r="G92" s="12" t="s">
        <v>1554</v>
      </c>
      <c r="H92" s="12" t="s">
        <v>2285</v>
      </c>
      <c r="I92" s="12">
        <v>300103.0</v>
      </c>
      <c r="J92" s="12" t="s">
        <v>905</v>
      </c>
      <c r="K92" s="16"/>
      <c r="L92" s="12" t="s">
        <v>855</v>
      </c>
      <c r="M92" s="12" t="s">
        <v>1547</v>
      </c>
      <c r="N92" s="12"/>
      <c r="O92" s="12" t="s">
        <v>907</v>
      </c>
      <c r="P92" s="12" t="s">
        <v>908</v>
      </c>
      <c r="Q92" s="12" t="s">
        <v>18</v>
      </c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</row>
    <row r="93" hidden="1">
      <c r="A93" s="16"/>
      <c r="B93" s="12" t="s">
        <v>2331</v>
      </c>
      <c r="C93" s="12" t="s">
        <v>2332</v>
      </c>
      <c r="D93" s="12" t="s">
        <v>872</v>
      </c>
      <c r="E93" s="12" t="s">
        <v>426</v>
      </c>
      <c r="F93" s="12" t="s">
        <v>902</v>
      </c>
      <c r="G93" s="12" t="s">
        <v>1554</v>
      </c>
      <c r="H93" s="12" t="s">
        <v>2285</v>
      </c>
      <c r="I93" s="12">
        <v>300103.0</v>
      </c>
      <c r="J93" s="12" t="s">
        <v>905</v>
      </c>
      <c r="K93" s="16"/>
      <c r="L93" s="12" t="s">
        <v>855</v>
      </c>
      <c r="M93" s="12" t="s">
        <v>1547</v>
      </c>
      <c r="N93" s="12"/>
      <c r="O93" s="12" t="s">
        <v>907</v>
      </c>
      <c r="P93" s="12" t="s">
        <v>908</v>
      </c>
      <c r="Q93" s="12" t="s">
        <v>18</v>
      </c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</row>
    <row r="94" hidden="1">
      <c r="A94" s="16"/>
      <c r="B94" s="12" t="s">
        <v>2333</v>
      </c>
      <c r="C94" s="12" t="s">
        <v>2334</v>
      </c>
      <c r="D94" s="12" t="s">
        <v>872</v>
      </c>
      <c r="E94" s="12" t="s">
        <v>428</v>
      </c>
      <c r="F94" s="12" t="s">
        <v>902</v>
      </c>
      <c r="G94" s="12" t="s">
        <v>1554</v>
      </c>
      <c r="H94" s="12" t="s">
        <v>2285</v>
      </c>
      <c r="I94" s="12">
        <v>300103.0</v>
      </c>
      <c r="J94" s="12" t="s">
        <v>905</v>
      </c>
      <c r="K94" s="16"/>
      <c r="L94" s="12" t="s">
        <v>855</v>
      </c>
      <c r="M94" s="12" t="s">
        <v>1547</v>
      </c>
      <c r="N94" s="12"/>
      <c r="O94" s="12" t="s">
        <v>907</v>
      </c>
      <c r="P94" s="12" t="s">
        <v>908</v>
      </c>
      <c r="Q94" s="12" t="s">
        <v>18</v>
      </c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</row>
    <row r="95" hidden="1">
      <c r="A95" s="16"/>
      <c r="B95" s="12" t="s">
        <v>2335</v>
      </c>
      <c r="C95" s="12" t="s">
        <v>2336</v>
      </c>
      <c r="D95" s="12" t="s">
        <v>874</v>
      </c>
      <c r="E95" s="12" t="s">
        <v>901</v>
      </c>
      <c r="F95" s="12" t="s">
        <v>902</v>
      </c>
      <c r="G95" s="12" t="s">
        <v>1554</v>
      </c>
      <c r="H95" s="12" t="s">
        <v>2285</v>
      </c>
      <c r="I95" s="12">
        <v>300103.0</v>
      </c>
      <c r="J95" s="12" t="s">
        <v>905</v>
      </c>
      <c r="K95" s="16"/>
      <c r="L95" s="12" t="s">
        <v>855</v>
      </c>
      <c r="M95" s="12" t="s">
        <v>1547</v>
      </c>
      <c r="N95" s="12"/>
      <c r="O95" s="12" t="s">
        <v>907</v>
      </c>
      <c r="P95" s="12" t="s">
        <v>908</v>
      </c>
      <c r="Q95" s="12" t="s">
        <v>18</v>
      </c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</row>
    <row r="96" hidden="1">
      <c r="A96" s="16"/>
      <c r="B96" s="12" t="s">
        <v>2306</v>
      </c>
      <c r="C96" s="12" t="s">
        <v>2307</v>
      </c>
      <c r="D96" s="12" t="s">
        <v>874</v>
      </c>
      <c r="E96" s="12" t="s">
        <v>901</v>
      </c>
      <c r="F96" s="12" t="s">
        <v>902</v>
      </c>
      <c r="G96" s="12" t="s">
        <v>1554</v>
      </c>
      <c r="H96" s="12" t="s">
        <v>2285</v>
      </c>
      <c r="I96" s="12">
        <v>300103.0</v>
      </c>
      <c r="J96" s="12" t="s">
        <v>905</v>
      </c>
      <c r="K96" s="16"/>
      <c r="L96" s="12" t="s">
        <v>1154</v>
      </c>
      <c r="M96" s="12" t="s">
        <v>1547</v>
      </c>
      <c r="N96" s="12"/>
      <c r="O96" s="12" t="s">
        <v>907</v>
      </c>
      <c r="P96" s="12" t="s">
        <v>908</v>
      </c>
      <c r="Q96" s="12" t="s">
        <v>18</v>
      </c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</row>
    <row r="97" hidden="1">
      <c r="A97" s="16"/>
      <c r="B97" s="12" t="s">
        <v>2304</v>
      </c>
      <c r="C97" s="12" t="s">
        <v>2305</v>
      </c>
      <c r="D97" s="12" t="s">
        <v>872</v>
      </c>
      <c r="E97" s="12" t="s">
        <v>1153</v>
      </c>
      <c r="F97" s="12" t="s">
        <v>902</v>
      </c>
      <c r="G97" s="12" t="s">
        <v>1554</v>
      </c>
      <c r="H97" s="12" t="s">
        <v>2285</v>
      </c>
      <c r="I97" s="12">
        <v>300103.0</v>
      </c>
      <c r="J97" s="12" t="s">
        <v>905</v>
      </c>
      <c r="K97" s="16"/>
      <c r="L97" s="12" t="s">
        <v>1154</v>
      </c>
      <c r="M97" s="12" t="s">
        <v>1547</v>
      </c>
      <c r="N97" s="12"/>
      <c r="O97" s="12" t="s">
        <v>907</v>
      </c>
      <c r="P97" s="12" t="s">
        <v>908</v>
      </c>
      <c r="Q97" s="12" t="s">
        <v>18</v>
      </c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</row>
    <row r="98" hidden="1">
      <c r="A98" s="16"/>
      <c r="B98" s="12" t="s">
        <v>2308</v>
      </c>
      <c r="C98" s="12" t="s">
        <v>2309</v>
      </c>
      <c r="D98" s="12" t="s">
        <v>874</v>
      </c>
      <c r="E98" s="12" t="s">
        <v>914</v>
      </c>
      <c r="F98" s="12" t="s">
        <v>902</v>
      </c>
      <c r="G98" s="12" t="s">
        <v>1554</v>
      </c>
      <c r="H98" s="12" t="s">
        <v>2285</v>
      </c>
      <c r="I98" s="12">
        <v>300103.0</v>
      </c>
      <c r="J98" s="12" t="s">
        <v>905</v>
      </c>
      <c r="K98" s="16"/>
      <c r="L98" s="12" t="s">
        <v>1154</v>
      </c>
      <c r="M98" s="12" t="s">
        <v>1547</v>
      </c>
      <c r="N98" s="12"/>
      <c r="O98" s="12" t="s">
        <v>907</v>
      </c>
      <c r="P98" s="12" t="s">
        <v>908</v>
      </c>
      <c r="Q98" s="12" t="s">
        <v>18</v>
      </c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</row>
    <row r="99" hidden="1">
      <c r="A99" s="16"/>
      <c r="B99" s="12" t="s">
        <v>2313</v>
      </c>
      <c r="C99" s="12" t="s">
        <v>2314</v>
      </c>
      <c r="D99" s="12" t="s">
        <v>874</v>
      </c>
      <c r="E99" s="12" t="s">
        <v>901</v>
      </c>
      <c r="F99" s="12" t="s">
        <v>902</v>
      </c>
      <c r="G99" s="12" t="s">
        <v>1554</v>
      </c>
      <c r="H99" s="12" t="s">
        <v>2285</v>
      </c>
      <c r="I99" s="12">
        <v>300103.0</v>
      </c>
      <c r="J99" s="12" t="s">
        <v>905</v>
      </c>
      <c r="K99" s="16"/>
      <c r="L99" s="235" t="s">
        <v>1182</v>
      </c>
      <c r="M99" s="12" t="s">
        <v>1547</v>
      </c>
      <c r="N99" s="12"/>
      <c r="O99" s="12" t="s">
        <v>907</v>
      </c>
      <c r="P99" s="12" t="s">
        <v>908</v>
      </c>
      <c r="Q99" s="12" t="s">
        <v>18</v>
      </c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</row>
    <row r="100" hidden="1">
      <c r="A100" s="16"/>
      <c r="B100" s="12" t="s">
        <v>2311</v>
      </c>
      <c r="C100" s="12" t="s">
        <v>2315</v>
      </c>
      <c r="D100" s="12" t="s">
        <v>872</v>
      </c>
      <c r="E100" s="12" t="s">
        <v>1153</v>
      </c>
      <c r="F100" s="12" t="s">
        <v>902</v>
      </c>
      <c r="G100" s="12" t="s">
        <v>1554</v>
      </c>
      <c r="H100" s="12" t="s">
        <v>2285</v>
      </c>
      <c r="I100" s="12">
        <v>300103.0</v>
      </c>
      <c r="J100" s="12" t="s">
        <v>905</v>
      </c>
      <c r="K100" s="16"/>
      <c r="L100" s="235" t="s">
        <v>1182</v>
      </c>
      <c r="M100" s="12" t="s">
        <v>1547</v>
      </c>
      <c r="N100" s="12"/>
      <c r="O100" s="12" t="s">
        <v>907</v>
      </c>
      <c r="P100" s="12" t="s">
        <v>908</v>
      </c>
      <c r="Q100" s="12" t="s">
        <v>18</v>
      </c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</row>
    <row r="101" hidden="1">
      <c r="A101" s="16"/>
      <c r="B101" s="12" t="s">
        <v>2318</v>
      </c>
      <c r="C101" s="12" t="s">
        <v>2319</v>
      </c>
      <c r="D101" s="12" t="s">
        <v>872</v>
      </c>
      <c r="E101" s="12" t="s">
        <v>1161</v>
      </c>
      <c r="F101" s="12" t="s">
        <v>902</v>
      </c>
      <c r="G101" s="12" t="s">
        <v>1554</v>
      </c>
      <c r="H101" s="12" t="s">
        <v>2285</v>
      </c>
      <c r="I101" s="12">
        <v>300103.0</v>
      </c>
      <c r="J101" s="12" t="s">
        <v>905</v>
      </c>
      <c r="K101" s="16"/>
      <c r="L101" s="235" t="s">
        <v>1162</v>
      </c>
      <c r="M101" s="12" t="s">
        <v>1547</v>
      </c>
      <c r="N101" s="12"/>
      <c r="O101" s="12" t="s">
        <v>907</v>
      </c>
      <c r="P101" s="12" t="s">
        <v>908</v>
      </c>
      <c r="Q101" s="234" t="s">
        <v>414</v>
      </c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</row>
    <row r="102" hidden="1">
      <c r="A102" s="16"/>
      <c r="B102" s="12" t="s">
        <v>2320</v>
      </c>
      <c r="C102" s="12" t="s">
        <v>2321</v>
      </c>
      <c r="D102" s="12" t="s">
        <v>874</v>
      </c>
      <c r="E102" s="12" t="s">
        <v>901</v>
      </c>
      <c r="F102" s="12" t="s">
        <v>902</v>
      </c>
      <c r="G102" s="12" t="s">
        <v>1554</v>
      </c>
      <c r="H102" s="12" t="s">
        <v>2285</v>
      </c>
      <c r="I102" s="12">
        <v>300103.0</v>
      </c>
      <c r="J102" s="12" t="s">
        <v>905</v>
      </c>
      <c r="K102" s="16"/>
      <c r="L102" s="235" t="s">
        <v>1162</v>
      </c>
      <c r="M102" s="12" t="s">
        <v>1547</v>
      </c>
      <c r="N102" s="12"/>
      <c r="O102" s="12" t="s">
        <v>907</v>
      </c>
      <c r="P102" s="12" t="s">
        <v>908</v>
      </c>
      <c r="Q102" s="234" t="s">
        <v>18</v>
      </c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 hidden="1">
      <c r="A103" s="16"/>
      <c r="B103" s="12" t="s">
        <v>2351</v>
      </c>
      <c r="C103" s="12" t="s">
        <v>2352</v>
      </c>
      <c r="D103" s="12" t="s">
        <v>872</v>
      </c>
      <c r="E103" s="12" t="s">
        <v>427</v>
      </c>
      <c r="F103" s="12" t="s">
        <v>902</v>
      </c>
      <c r="G103" s="12" t="s">
        <v>1554</v>
      </c>
      <c r="H103" s="12" t="s">
        <v>2285</v>
      </c>
      <c r="I103" s="12">
        <v>300103.0</v>
      </c>
      <c r="J103" s="12" t="s">
        <v>905</v>
      </c>
      <c r="K103" s="16"/>
      <c r="L103" s="235" t="s">
        <v>1165</v>
      </c>
      <c r="M103" s="12" t="s">
        <v>1547</v>
      </c>
      <c r="N103" s="12"/>
      <c r="O103" s="12" t="s">
        <v>907</v>
      </c>
      <c r="P103" s="12" t="s">
        <v>908</v>
      </c>
      <c r="Q103" s="12" t="s">
        <v>18</v>
      </c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</row>
    <row r="104" hidden="1">
      <c r="A104" s="16"/>
      <c r="B104" s="12" t="s">
        <v>2345</v>
      </c>
      <c r="C104" s="12" t="s">
        <v>2346</v>
      </c>
      <c r="D104" s="12" t="s">
        <v>872</v>
      </c>
      <c r="E104" s="12" t="s">
        <v>426</v>
      </c>
      <c r="F104" s="12" t="s">
        <v>902</v>
      </c>
      <c r="G104" s="12" t="s">
        <v>1554</v>
      </c>
      <c r="H104" s="12" t="s">
        <v>2285</v>
      </c>
      <c r="I104" s="12">
        <v>300103.0</v>
      </c>
      <c r="J104" s="12" t="s">
        <v>905</v>
      </c>
      <c r="K104" s="16"/>
      <c r="L104" s="235" t="s">
        <v>1165</v>
      </c>
      <c r="M104" s="12" t="s">
        <v>1547</v>
      </c>
      <c r="N104" s="12"/>
      <c r="O104" s="12" t="s">
        <v>907</v>
      </c>
      <c r="P104" s="12" t="s">
        <v>908</v>
      </c>
      <c r="Q104" s="12" t="s">
        <v>18</v>
      </c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</row>
    <row r="105" hidden="1">
      <c r="A105" s="16"/>
      <c r="B105" s="12" t="s">
        <v>2347</v>
      </c>
      <c r="C105" s="12" t="s">
        <v>2429</v>
      </c>
      <c r="D105" s="12" t="s">
        <v>872</v>
      </c>
      <c r="E105" s="12" t="s">
        <v>428</v>
      </c>
      <c r="F105" s="12" t="s">
        <v>902</v>
      </c>
      <c r="G105" s="12" t="s">
        <v>1554</v>
      </c>
      <c r="H105" s="12" t="s">
        <v>2285</v>
      </c>
      <c r="I105" s="12">
        <v>300103.0</v>
      </c>
      <c r="J105" s="12" t="s">
        <v>905</v>
      </c>
      <c r="K105" s="16"/>
      <c r="L105" s="235" t="s">
        <v>1165</v>
      </c>
      <c r="M105" s="12" t="s">
        <v>1547</v>
      </c>
      <c r="N105" s="12"/>
      <c r="O105" s="12" t="s">
        <v>907</v>
      </c>
      <c r="P105" s="12" t="s">
        <v>908</v>
      </c>
      <c r="Q105" s="12" t="s">
        <v>18</v>
      </c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</row>
    <row r="106" hidden="1">
      <c r="A106" s="16"/>
      <c r="B106" s="12" t="s">
        <v>2349</v>
      </c>
      <c r="C106" s="12" t="s">
        <v>2350</v>
      </c>
      <c r="D106" s="12" t="s">
        <v>874</v>
      </c>
      <c r="E106" s="12" t="s">
        <v>901</v>
      </c>
      <c r="F106" s="12" t="s">
        <v>902</v>
      </c>
      <c r="G106" s="12" t="s">
        <v>1554</v>
      </c>
      <c r="H106" s="12" t="s">
        <v>2285</v>
      </c>
      <c r="I106" s="12">
        <v>300103.0</v>
      </c>
      <c r="J106" s="12" t="s">
        <v>905</v>
      </c>
      <c r="K106" s="16"/>
      <c r="L106" s="235" t="s">
        <v>1165</v>
      </c>
      <c r="M106" s="12" t="s">
        <v>1547</v>
      </c>
      <c r="N106" s="12"/>
      <c r="O106" s="12" t="s">
        <v>907</v>
      </c>
      <c r="P106" s="12" t="s">
        <v>908</v>
      </c>
      <c r="Q106" s="12" t="s">
        <v>18</v>
      </c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</row>
    <row r="107" hidden="1">
      <c r="A107" s="236"/>
      <c r="B107" s="237" t="s">
        <v>2353</v>
      </c>
      <c r="C107" s="237" t="s">
        <v>2354</v>
      </c>
      <c r="D107" s="237" t="s">
        <v>874</v>
      </c>
      <c r="E107" s="237" t="s">
        <v>425</v>
      </c>
      <c r="F107" s="237" t="s">
        <v>902</v>
      </c>
      <c r="G107" s="237" t="s">
        <v>1554</v>
      </c>
      <c r="H107" s="237" t="s">
        <v>2285</v>
      </c>
      <c r="I107" s="237">
        <v>300103.0</v>
      </c>
      <c r="J107" s="237" t="s">
        <v>905</v>
      </c>
      <c r="K107" s="236"/>
      <c r="L107" s="238" t="s">
        <v>1165</v>
      </c>
      <c r="M107" s="237" t="s">
        <v>1547</v>
      </c>
      <c r="N107" s="237"/>
      <c r="O107" s="237" t="s">
        <v>907</v>
      </c>
      <c r="P107" s="237" t="s">
        <v>908</v>
      </c>
      <c r="Q107" s="237" t="s">
        <v>18</v>
      </c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  <c r="AB107" s="239"/>
    </row>
    <row r="108" hidden="1">
      <c r="A108" s="16"/>
      <c r="B108" s="12" t="s">
        <v>2361</v>
      </c>
      <c r="C108" s="12" t="s">
        <v>2362</v>
      </c>
      <c r="D108" s="12" t="s">
        <v>872</v>
      </c>
      <c r="E108" s="12" t="s">
        <v>1344</v>
      </c>
      <c r="F108" s="12" t="s">
        <v>902</v>
      </c>
      <c r="G108" s="12" t="s">
        <v>1554</v>
      </c>
      <c r="H108" s="12" t="s">
        <v>2285</v>
      </c>
      <c r="I108" s="12">
        <v>300103.0</v>
      </c>
      <c r="J108" s="12" t="s">
        <v>905</v>
      </c>
      <c r="K108" s="16"/>
      <c r="L108" s="12" t="s">
        <v>1952</v>
      </c>
      <c r="M108" s="12" t="s">
        <v>1547</v>
      </c>
      <c r="N108" s="12"/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2363</v>
      </c>
      <c r="C109" s="12" t="s">
        <v>2364</v>
      </c>
      <c r="D109" s="12" t="s">
        <v>872</v>
      </c>
      <c r="E109" s="12" t="s">
        <v>1345</v>
      </c>
      <c r="F109" s="12" t="s">
        <v>902</v>
      </c>
      <c r="G109" s="12" t="s">
        <v>1554</v>
      </c>
      <c r="H109" s="12" t="s">
        <v>2285</v>
      </c>
      <c r="I109" s="12">
        <v>300103.0</v>
      </c>
      <c r="J109" s="12" t="s">
        <v>905</v>
      </c>
      <c r="K109" s="16"/>
      <c r="L109" s="12" t="s">
        <v>1952</v>
      </c>
      <c r="M109" s="12" t="s">
        <v>1547</v>
      </c>
      <c r="N109" s="12"/>
      <c r="O109" s="12" t="s">
        <v>907</v>
      </c>
      <c r="P109" s="12" t="s">
        <v>908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2369</v>
      </c>
      <c r="C110" s="12" t="s">
        <v>2370</v>
      </c>
      <c r="D110" s="12" t="s">
        <v>872</v>
      </c>
      <c r="E110" s="12" t="s">
        <v>1324</v>
      </c>
      <c r="F110" s="12" t="s">
        <v>902</v>
      </c>
      <c r="G110" s="12" t="s">
        <v>1554</v>
      </c>
      <c r="H110" s="12" t="s">
        <v>2285</v>
      </c>
      <c r="I110" s="12">
        <v>300103.0</v>
      </c>
      <c r="J110" s="12" t="s">
        <v>905</v>
      </c>
      <c r="K110" s="16"/>
      <c r="L110" s="12" t="s">
        <v>1952</v>
      </c>
      <c r="M110" s="12" t="s">
        <v>1547</v>
      </c>
      <c r="N110" s="12"/>
      <c r="O110" s="12" t="s">
        <v>907</v>
      </c>
      <c r="P110" s="12" t="s">
        <v>908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10"/>
      <c r="B111" s="199" t="s">
        <v>2371</v>
      </c>
      <c r="C111" s="199" t="s">
        <v>2372</v>
      </c>
      <c r="D111" s="210" t="s">
        <v>872</v>
      </c>
      <c r="E111" s="199" t="s">
        <v>1322</v>
      </c>
      <c r="F111" s="210" t="s">
        <v>902</v>
      </c>
      <c r="G111" s="210" t="s">
        <v>1554</v>
      </c>
      <c r="H111" s="210" t="s">
        <v>2285</v>
      </c>
      <c r="I111" s="12">
        <v>300103.0</v>
      </c>
      <c r="J111" s="210" t="s">
        <v>905</v>
      </c>
      <c r="K111" s="210"/>
      <c r="L111" s="210" t="s">
        <v>1952</v>
      </c>
      <c r="M111" s="210" t="s">
        <v>1547</v>
      </c>
      <c r="N111" s="210"/>
      <c r="O111" s="210" t="s">
        <v>907</v>
      </c>
      <c r="P111" s="210" t="s">
        <v>908</v>
      </c>
      <c r="Q111" s="12" t="s">
        <v>18</v>
      </c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16"/>
    </row>
    <row r="112" hidden="1">
      <c r="A112" s="210"/>
      <c r="B112" s="199" t="s">
        <v>2373</v>
      </c>
      <c r="C112" s="199" t="s">
        <v>2374</v>
      </c>
      <c r="D112" s="210" t="s">
        <v>872</v>
      </c>
      <c r="E112" s="199" t="s">
        <v>1336</v>
      </c>
      <c r="F112" s="210" t="s">
        <v>902</v>
      </c>
      <c r="G112" s="210" t="s">
        <v>1554</v>
      </c>
      <c r="H112" s="210" t="s">
        <v>2285</v>
      </c>
      <c r="I112" s="12">
        <v>300103.0</v>
      </c>
      <c r="J112" s="210" t="s">
        <v>905</v>
      </c>
      <c r="K112" s="210"/>
      <c r="L112" s="210" t="s">
        <v>1952</v>
      </c>
      <c r="M112" s="210" t="s">
        <v>1547</v>
      </c>
      <c r="N112" s="210"/>
      <c r="O112" s="210" t="s">
        <v>907</v>
      </c>
      <c r="P112" s="210" t="s">
        <v>908</v>
      </c>
      <c r="Q112" s="12" t="s">
        <v>18</v>
      </c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16"/>
    </row>
    <row r="113" hidden="1">
      <c r="A113" s="210"/>
      <c r="B113" s="199" t="s">
        <v>2375</v>
      </c>
      <c r="C113" s="199" t="s">
        <v>2376</v>
      </c>
      <c r="D113" s="210" t="s">
        <v>872</v>
      </c>
      <c r="E113" s="199" t="s">
        <v>1323</v>
      </c>
      <c r="F113" s="210" t="s">
        <v>902</v>
      </c>
      <c r="G113" s="210" t="s">
        <v>1554</v>
      </c>
      <c r="H113" s="210" t="s">
        <v>2285</v>
      </c>
      <c r="I113" s="12">
        <v>300103.0</v>
      </c>
      <c r="J113" s="210" t="s">
        <v>905</v>
      </c>
      <c r="K113" s="210"/>
      <c r="L113" s="210" t="s">
        <v>1952</v>
      </c>
      <c r="M113" s="210" t="s">
        <v>1547</v>
      </c>
      <c r="N113" s="210"/>
      <c r="O113" s="210" t="s">
        <v>907</v>
      </c>
      <c r="P113" s="210" t="s">
        <v>908</v>
      </c>
      <c r="Q113" s="12" t="s">
        <v>18</v>
      </c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16"/>
    </row>
    <row r="114" hidden="1">
      <c r="A114" s="210"/>
      <c r="B114" s="210" t="s">
        <v>2367</v>
      </c>
      <c r="C114" s="210" t="s">
        <v>2368</v>
      </c>
      <c r="D114" s="210" t="s">
        <v>872</v>
      </c>
      <c r="E114" s="210" t="s">
        <v>1161</v>
      </c>
      <c r="F114" s="210" t="s">
        <v>902</v>
      </c>
      <c r="G114" s="210" t="s">
        <v>1554</v>
      </c>
      <c r="H114" s="210" t="s">
        <v>2285</v>
      </c>
      <c r="I114" s="12">
        <v>300103.0</v>
      </c>
      <c r="J114" s="210" t="s">
        <v>905</v>
      </c>
      <c r="K114" s="210"/>
      <c r="L114" s="210" t="s">
        <v>1952</v>
      </c>
      <c r="M114" s="210" t="s">
        <v>1547</v>
      </c>
      <c r="N114" s="210"/>
      <c r="O114" s="210" t="s">
        <v>907</v>
      </c>
      <c r="P114" s="210" t="s">
        <v>908</v>
      </c>
      <c r="Q114" s="12" t="s">
        <v>18</v>
      </c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16"/>
    </row>
    <row r="115" hidden="1">
      <c r="A115" s="210"/>
      <c r="B115" s="199" t="s">
        <v>2365</v>
      </c>
      <c r="C115" s="199" t="s">
        <v>2366</v>
      </c>
      <c r="D115" s="210" t="s">
        <v>872</v>
      </c>
      <c r="E115" s="199" t="s">
        <v>1346</v>
      </c>
      <c r="F115" s="210" t="s">
        <v>902</v>
      </c>
      <c r="G115" s="210" t="s">
        <v>1554</v>
      </c>
      <c r="H115" s="210" t="s">
        <v>2285</v>
      </c>
      <c r="I115" s="12">
        <v>300103.0</v>
      </c>
      <c r="J115" s="210" t="s">
        <v>905</v>
      </c>
      <c r="K115" s="210"/>
      <c r="L115" s="210" t="s">
        <v>1952</v>
      </c>
      <c r="M115" s="210" t="s">
        <v>1547</v>
      </c>
      <c r="N115" s="210"/>
      <c r="O115" s="210" t="s">
        <v>907</v>
      </c>
      <c r="P115" s="210" t="s">
        <v>908</v>
      </c>
      <c r="Q115" s="12" t="s">
        <v>18</v>
      </c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16"/>
    </row>
    <row r="116" hidden="1">
      <c r="A116" s="210"/>
      <c r="B116" s="199" t="s">
        <v>2377</v>
      </c>
      <c r="C116" s="199" t="s">
        <v>2378</v>
      </c>
      <c r="D116" s="210" t="s">
        <v>872</v>
      </c>
      <c r="E116" s="199" t="s">
        <v>1347</v>
      </c>
      <c r="F116" s="210" t="s">
        <v>902</v>
      </c>
      <c r="G116" s="210" t="s">
        <v>1554</v>
      </c>
      <c r="H116" s="210" t="s">
        <v>2285</v>
      </c>
      <c r="I116" s="12">
        <v>300103.0</v>
      </c>
      <c r="J116" s="210" t="s">
        <v>905</v>
      </c>
      <c r="K116" s="210"/>
      <c r="L116" s="210" t="s">
        <v>1952</v>
      </c>
      <c r="M116" s="210" t="s">
        <v>1547</v>
      </c>
      <c r="N116" s="210"/>
      <c r="O116" s="210" t="s">
        <v>907</v>
      </c>
      <c r="P116" s="210" t="s">
        <v>908</v>
      </c>
      <c r="Q116" s="12" t="s">
        <v>18</v>
      </c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16"/>
    </row>
    <row r="117" hidden="1">
      <c r="A117" s="210"/>
      <c r="B117" s="199" t="s">
        <v>2379</v>
      </c>
      <c r="C117" s="199" t="s">
        <v>2380</v>
      </c>
      <c r="D117" s="210" t="s">
        <v>872</v>
      </c>
      <c r="E117" s="199" t="s">
        <v>1348</v>
      </c>
      <c r="F117" s="210" t="s">
        <v>902</v>
      </c>
      <c r="G117" s="210" t="s">
        <v>1554</v>
      </c>
      <c r="H117" s="210" t="s">
        <v>2285</v>
      </c>
      <c r="I117" s="12">
        <v>300103.0</v>
      </c>
      <c r="J117" s="210" t="s">
        <v>905</v>
      </c>
      <c r="K117" s="210"/>
      <c r="L117" s="210" t="s">
        <v>1952</v>
      </c>
      <c r="M117" s="210" t="s">
        <v>1547</v>
      </c>
      <c r="N117" s="210"/>
      <c r="O117" s="210" t="s">
        <v>907</v>
      </c>
      <c r="P117" s="210" t="s">
        <v>908</v>
      </c>
      <c r="Q117" s="12" t="s">
        <v>18</v>
      </c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16"/>
    </row>
    <row r="118" hidden="1">
      <c r="A118" s="210"/>
      <c r="B118" s="199" t="s">
        <v>2382</v>
      </c>
      <c r="C118" s="199" t="s">
        <v>2383</v>
      </c>
      <c r="D118" s="210" t="s">
        <v>872</v>
      </c>
      <c r="E118" s="199" t="s">
        <v>1349</v>
      </c>
      <c r="F118" s="210" t="s">
        <v>902</v>
      </c>
      <c r="G118" s="210" t="s">
        <v>1554</v>
      </c>
      <c r="H118" s="210" t="s">
        <v>2285</v>
      </c>
      <c r="I118" s="12">
        <v>300103.0</v>
      </c>
      <c r="J118" s="210" t="s">
        <v>905</v>
      </c>
      <c r="K118" s="210"/>
      <c r="L118" s="210" t="s">
        <v>1952</v>
      </c>
      <c r="M118" s="210" t="s">
        <v>1547</v>
      </c>
      <c r="N118" s="210"/>
      <c r="O118" s="210" t="s">
        <v>907</v>
      </c>
      <c r="P118" s="210" t="s">
        <v>908</v>
      </c>
      <c r="Q118" s="12" t="s">
        <v>18</v>
      </c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16"/>
    </row>
    <row r="119" hidden="1">
      <c r="A119" s="210"/>
      <c r="B119" s="199" t="s">
        <v>2384</v>
      </c>
      <c r="C119" s="199" t="s">
        <v>2385</v>
      </c>
      <c r="D119" s="210" t="s">
        <v>872</v>
      </c>
      <c r="E119" s="199" t="s">
        <v>1325</v>
      </c>
      <c r="F119" s="210" t="s">
        <v>902</v>
      </c>
      <c r="G119" s="210" t="s">
        <v>1554</v>
      </c>
      <c r="H119" s="210" t="s">
        <v>2285</v>
      </c>
      <c r="I119" s="12">
        <v>300103.0</v>
      </c>
      <c r="J119" s="210" t="s">
        <v>905</v>
      </c>
      <c r="K119" s="210"/>
      <c r="L119" s="210" t="s">
        <v>1952</v>
      </c>
      <c r="M119" s="210" t="s">
        <v>1547</v>
      </c>
      <c r="N119" s="210"/>
      <c r="O119" s="210" t="s">
        <v>907</v>
      </c>
      <c r="P119" s="210" t="s">
        <v>908</v>
      </c>
      <c r="Q119" s="12" t="s">
        <v>18</v>
      </c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16"/>
    </row>
    <row r="120" hidden="1">
      <c r="A120" s="210"/>
      <c r="B120" s="199" t="s">
        <v>2386</v>
      </c>
      <c r="C120" s="199" t="s">
        <v>2387</v>
      </c>
      <c r="D120" s="210" t="s">
        <v>872</v>
      </c>
      <c r="E120" s="199" t="s">
        <v>1350</v>
      </c>
      <c r="F120" s="210" t="s">
        <v>902</v>
      </c>
      <c r="G120" s="210" t="s">
        <v>1554</v>
      </c>
      <c r="H120" s="210" t="s">
        <v>2285</v>
      </c>
      <c r="I120" s="12">
        <v>300103.0</v>
      </c>
      <c r="J120" s="210" t="s">
        <v>905</v>
      </c>
      <c r="K120" s="210"/>
      <c r="L120" s="210" t="s">
        <v>1952</v>
      </c>
      <c r="M120" s="210" t="s">
        <v>1547</v>
      </c>
      <c r="N120" s="210"/>
      <c r="O120" s="210" t="s">
        <v>907</v>
      </c>
      <c r="P120" s="210" t="s">
        <v>908</v>
      </c>
      <c r="Q120" s="12" t="s">
        <v>18</v>
      </c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16"/>
    </row>
    <row r="121" hidden="1">
      <c r="A121" s="210"/>
      <c r="B121" s="199" t="s">
        <v>2388</v>
      </c>
      <c r="C121" s="199" t="s">
        <v>2389</v>
      </c>
      <c r="D121" s="210" t="s">
        <v>872</v>
      </c>
      <c r="E121" s="199" t="s">
        <v>1351</v>
      </c>
      <c r="F121" s="210" t="s">
        <v>902</v>
      </c>
      <c r="G121" s="210" t="s">
        <v>1554</v>
      </c>
      <c r="H121" s="210" t="s">
        <v>2285</v>
      </c>
      <c r="I121" s="12">
        <v>300103.0</v>
      </c>
      <c r="J121" s="210" t="s">
        <v>905</v>
      </c>
      <c r="K121" s="210"/>
      <c r="L121" s="210" t="s">
        <v>1952</v>
      </c>
      <c r="M121" s="210" t="s">
        <v>1547</v>
      </c>
      <c r="N121" s="210"/>
      <c r="O121" s="210" t="s">
        <v>907</v>
      </c>
      <c r="P121" s="210" t="s">
        <v>908</v>
      </c>
      <c r="Q121" s="12" t="s">
        <v>18</v>
      </c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16"/>
    </row>
    <row r="122" hidden="1">
      <c r="A122" s="210"/>
      <c r="B122" s="199" t="s">
        <v>2390</v>
      </c>
      <c r="C122" s="199" t="s">
        <v>2391</v>
      </c>
      <c r="D122" s="210" t="s">
        <v>872</v>
      </c>
      <c r="E122" s="199" t="s">
        <v>1352</v>
      </c>
      <c r="F122" s="210" t="s">
        <v>902</v>
      </c>
      <c r="G122" s="210" t="s">
        <v>1554</v>
      </c>
      <c r="H122" s="210" t="s">
        <v>2285</v>
      </c>
      <c r="I122" s="12">
        <v>300103.0</v>
      </c>
      <c r="J122" s="210" t="s">
        <v>905</v>
      </c>
      <c r="K122" s="210"/>
      <c r="L122" s="210" t="s">
        <v>1952</v>
      </c>
      <c r="M122" s="210" t="s">
        <v>1547</v>
      </c>
      <c r="N122" s="210"/>
      <c r="O122" s="210" t="s">
        <v>907</v>
      </c>
      <c r="P122" s="210" t="s">
        <v>908</v>
      </c>
      <c r="Q122" s="12" t="s">
        <v>18</v>
      </c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16"/>
    </row>
    <row r="123" hidden="1">
      <c r="A123" s="210"/>
      <c r="B123" s="199" t="s">
        <v>2392</v>
      </c>
      <c r="C123" s="199" t="s">
        <v>2393</v>
      </c>
      <c r="D123" s="210" t="s">
        <v>872</v>
      </c>
      <c r="E123" s="199" t="s">
        <v>1353</v>
      </c>
      <c r="F123" s="210" t="s">
        <v>902</v>
      </c>
      <c r="G123" s="210" t="s">
        <v>1554</v>
      </c>
      <c r="H123" s="210" t="s">
        <v>2285</v>
      </c>
      <c r="I123" s="12">
        <v>300103.0</v>
      </c>
      <c r="J123" s="210" t="s">
        <v>905</v>
      </c>
      <c r="K123" s="210"/>
      <c r="L123" s="210" t="s">
        <v>1952</v>
      </c>
      <c r="M123" s="210" t="s">
        <v>1547</v>
      </c>
      <c r="N123" s="210"/>
      <c r="O123" s="210" t="s">
        <v>907</v>
      </c>
      <c r="P123" s="210" t="s">
        <v>908</v>
      </c>
      <c r="Q123" s="12" t="s">
        <v>18</v>
      </c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16"/>
    </row>
    <row r="124" hidden="1">
      <c r="A124" s="210"/>
      <c r="B124" s="199" t="s">
        <v>2394</v>
      </c>
      <c r="C124" s="199" t="s">
        <v>2395</v>
      </c>
      <c r="D124" s="210" t="s">
        <v>872</v>
      </c>
      <c r="E124" s="199" t="s">
        <v>1354</v>
      </c>
      <c r="F124" s="210" t="s">
        <v>902</v>
      </c>
      <c r="G124" s="210" t="s">
        <v>1554</v>
      </c>
      <c r="H124" s="210" t="s">
        <v>2285</v>
      </c>
      <c r="I124" s="12">
        <v>300103.0</v>
      </c>
      <c r="J124" s="210" t="s">
        <v>905</v>
      </c>
      <c r="K124" s="210"/>
      <c r="L124" s="210" t="s">
        <v>1952</v>
      </c>
      <c r="M124" s="210" t="s">
        <v>1547</v>
      </c>
      <c r="N124" s="210"/>
      <c r="O124" s="210" t="s">
        <v>907</v>
      </c>
      <c r="P124" s="210" t="s">
        <v>908</v>
      </c>
      <c r="Q124" s="12" t="s">
        <v>18</v>
      </c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16"/>
    </row>
    <row r="125" hidden="1">
      <c r="A125" s="210"/>
      <c r="B125" s="199" t="s">
        <v>2355</v>
      </c>
      <c r="C125" s="199" t="s">
        <v>2356</v>
      </c>
      <c r="D125" s="210" t="s">
        <v>872</v>
      </c>
      <c r="E125" s="199" t="s">
        <v>425</v>
      </c>
      <c r="F125" s="210" t="s">
        <v>902</v>
      </c>
      <c r="G125" s="210" t="s">
        <v>1554</v>
      </c>
      <c r="H125" s="210" t="s">
        <v>2285</v>
      </c>
      <c r="I125" s="12">
        <v>300103.0</v>
      </c>
      <c r="J125" s="210" t="s">
        <v>905</v>
      </c>
      <c r="K125" s="210"/>
      <c r="L125" s="210" t="s">
        <v>1952</v>
      </c>
      <c r="M125" s="210" t="s">
        <v>1547</v>
      </c>
      <c r="N125" s="210"/>
      <c r="O125" s="210" t="s">
        <v>907</v>
      </c>
      <c r="P125" s="210" t="s">
        <v>908</v>
      </c>
      <c r="Q125" s="12" t="s">
        <v>18</v>
      </c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16"/>
    </row>
    <row r="126" hidden="1">
      <c r="A126" s="210"/>
      <c r="B126" s="199" t="s">
        <v>2396</v>
      </c>
      <c r="C126" s="199" t="s">
        <v>2397</v>
      </c>
      <c r="D126" s="210" t="s">
        <v>872</v>
      </c>
      <c r="E126" s="199" t="s">
        <v>1355</v>
      </c>
      <c r="F126" s="210" t="s">
        <v>902</v>
      </c>
      <c r="G126" s="210" t="s">
        <v>1554</v>
      </c>
      <c r="H126" s="210" t="s">
        <v>2285</v>
      </c>
      <c r="I126" s="12">
        <v>300103.0</v>
      </c>
      <c r="J126" s="210" t="s">
        <v>905</v>
      </c>
      <c r="K126" s="210"/>
      <c r="L126" s="210" t="s">
        <v>1952</v>
      </c>
      <c r="M126" s="210" t="s">
        <v>1547</v>
      </c>
      <c r="N126" s="210"/>
      <c r="O126" s="210" t="s">
        <v>907</v>
      </c>
      <c r="P126" s="210" t="s">
        <v>908</v>
      </c>
      <c r="Q126" s="12" t="s">
        <v>18</v>
      </c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16"/>
    </row>
    <row r="127" hidden="1">
      <c r="A127" s="210"/>
      <c r="B127" s="199" t="s">
        <v>2398</v>
      </c>
      <c r="C127" s="199" t="s">
        <v>2399</v>
      </c>
      <c r="D127" s="210" t="s">
        <v>872</v>
      </c>
      <c r="E127" s="199" t="s">
        <v>1356</v>
      </c>
      <c r="F127" s="210" t="s">
        <v>902</v>
      </c>
      <c r="G127" s="210" t="s">
        <v>1554</v>
      </c>
      <c r="H127" s="210" t="s">
        <v>2285</v>
      </c>
      <c r="I127" s="12">
        <v>300103.0</v>
      </c>
      <c r="J127" s="210" t="s">
        <v>905</v>
      </c>
      <c r="K127" s="210"/>
      <c r="L127" s="210" t="s">
        <v>1952</v>
      </c>
      <c r="M127" s="210" t="s">
        <v>1547</v>
      </c>
      <c r="N127" s="210"/>
      <c r="O127" s="210" t="s">
        <v>907</v>
      </c>
      <c r="P127" s="210" t="s">
        <v>908</v>
      </c>
      <c r="Q127" s="12" t="s">
        <v>18</v>
      </c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16"/>
    </row>
    <row r="128" hidden="1">
      <c r="A128" s="210"/>
      <c r="B128" s="199" t="s">
        <v>2400</v>
      </c>
      <c r="C128" s="199" t="s">
        <v>2401</v>
      </c>
      <c r="D128" s="210" t="s">
        <v>872</v>
      </c>
      <c r="E128" s="199" t="s">
        <v>1357</v>
      </c>
      <c r="F128" s="210" t="s">
        <v>902</v>
      </c>
      <c r="G128" s="210" t="s">
        <v>1554</v>
      </c>
      <c r="H128" s="210" t="s">
        <v>2285</v>
      </c>
      <c r="I128" s="12">
        <v>300103.0</v>
      </c>
      <c r="J128" s="210" t="s">
        <v>905</v>
      </c>
      <c r="K128" s="210"/>
      <c r="L128" s="210" t="s">
        <v>1952</v>
      </c>
      <c r="M128" s="210" t="s">
        <v>1547</v>
      </c>
      <c r="N128" s="210"/>
      <c r="O128" s="210" t="s">
        <v>907</v>
      </c>
      <c r="P128" s="210" t="s">
        <v>908</v>
      </c>
      <c r="Q128" s="12" t="s">
        <v>18</v>
      </c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16"/>
    </row>
    <row r="129" hidden="1">
      <c r="A129" s="210"/>
      <c r="B129" s="199" t="s">
        <v>2402</v>
      </c>
      <c r="C129" s="199" t="s">
        <v>2403</v>
      </c>
      <c r="D129" s="210" t="s">
        <v>872</v>
      </c>
      <c r="E129" s="199" t="s">
        <v>1358</v>
      </c>
      <c r="F129" s="210" t="s">
        <v>902</v>
      </c>
      <c r="G129" s="210" t="s">
        <v>1554</v>
      </c>
      <c r="H129" s="210" t="s">
        <v>2285</v>
      </c>
      <c r="I129" s="12">
        <v>300103.0</v>
      </c>
      <c r="J129" s="210" t="s">
        <v>905</v>
      </c>
      <c r="K129" s="210"/>
      <c r="L129" s="210" t="s">
        <v>1952</v>
      </c>
      <c r="M129" s="210" t="s">
        <v>1547</v>
      </c>
      <c r="N129" s="210"/>
      <c r="O129" s="210" t="s">
        <v>907</v>
      </c>
      <c r="P129" s="210" t="s">
        <v>908</v>
      </c>
      <c r="Q129" s="12" t="s">
        <v>18</v>
      </c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16"/>
    </row>
    <row r="130" hidden="1">
      <c r="A130" s="210"/>
      <c r="B130" s="199" t="s">
        <v>2404</v>
      </c>
      <c r="C130" s="199" t="s">
        <v>2405</v>
      </c>
      <c r="D130" s="210" t="s">
        <v>872</v>
      </c>
      <c r="E130" s="199" t="s">
        <v>1153</v>
      </c>
      <c r="F130" s="210" t="s">
        <v>902</v>
      </c>
      <c r="G130" s="210" t="s">
        <v>1554</v>
      </c>
      <c r="H130" s="210" t="s">
        <v>2285</v>
      </c>
      <c r="I130" s="12">
        <v>300103.0</v>
      </c>
      <c r="J130" s="210" t="s">
        <v>905</v>
      </c>
      <c r="K130" s="210"/>
      <c r="L130" s="210" t="s">
        <v>1952</v>
      </c>
      <c r="M130" s="210" t="s">
        <v>1547</v>
      </c>
      <c r="N130" s="210"/>
      <c r="O130" s="210" t="s">
        <v>907</v>
      </c>
      <c r="P130" s="210" t="s">
        <v>908</v>
      </c>
      <c r="Q130" s="12" t="s">
        <v>18</v>
      </c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16"/>
    </row>
    <row r="131" hidden="1">
      <c r="A131" s="210"/>
      <c r="B131" s="199" t="s">
        <v>2406</v>
      </c>
      <c r="C131" s="199" t="s">
        <v>2407</v>
      </c>
      <c r="D131" s="210" t="s">
        <v>872</v>
      </c>
      <c r="E131" s="199" t="s">
        <v>1359</v>
      </c>
      <c r="F131" s="210" t="s">
        <v>902</v>
      </c>
      <c r="G131" s="210" t="s">
        <v>1554</v>
      </c>
      <c r="H131" s="210" t="s">
        <v>2285</v>
      </c>
      <c r="I131" s="12">
        <v>300103.0</v>
      </c>
      <c r="J131" s="210" t="s">
        <v>905</v>
      </c>
      <c r="K131" s="210"/>
      <c r="L131" s="210" t="s">
        <v>1952</v>
      </c>
      <c r="M131" s="210" t="s">
        <v>1547</v>
      </c>
      <c r="N131" s="210"/>
      <c r="O131" s="210" t="s">
        <v>907</v>
      </c>
      <c r="P131" s="210" t="s">
        <v>908</v>
      </c>
      <c r="Q131" s="12" t="s">
        <v>18</v>
      </c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16"/>
    </row>
    <row r="132" hidden="1">
      <c r="A132" s="210"/>
      <c r="B132" s="199" t="s">
        <v>2408</v>
      </c>
      <c r="C132" s="199" t="s">
        <v>2409</v>
      </c>
      <c r="D132" s="210" t="s">
        <v>872</v>
      </c>
      <c r="E132" s="199" t="s">
        <v>1360</v>
      </c>
      <c r="F132" s="210" t="s">
        <v>902</v>
      </c>
      <c r="G132" s="210" t="s">
        <v>1554</v>
      </c>
      <c r="H132" s="210" t="s">
        <v>2285</v>
      </c>
      <c r="I132" s="12">
        <v>300103.0</v>
      </c>
      <c r="J132" s="210" t="s">
        <v>905</v>
      </c>
      <c r="K132" s="210"/>
      <c r="L132" s="210" t="s">
        <v>1952</v>
      </c>
      <c r="M132" s="210" t="s">
        <v>1547</v>
      </c>
      <c r="N132" s="210"/>
      <c r="O132" s="210" t="s">
        <v>907</v>
      </c>
      <c r="P132" s="210" t="s">
        <v>908</v>
      </c>
      <c r="Q132" s="12" t="s">
        <v>18</v>
      </c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16"/>
    </row>
    <row r="133" hidden="1">
      <c r="A133" s="210"/>
      <c r="B133" s="199" t="s">
        <v>2410</v>
      </c>
      <c r="C133" s="199" t="s">
        <v>2411</v>
      </c>
      <c r="D133" s="210" t="s">
        <v>872</v>
      </c>
      <c r="E133" s="199" t="s">
        <v>1361</v>
      </c>
      <c r="F133" s="210" t="s">
        <v>902</v>
      </c>
      <c r="G133" s="210" t="s">
        <v>1554</v>
      </c>
      <c r="H133" s="210" t="s">
        <v>2285</v>
      </c>
      <c r="I133" s="12">
        <v>300103.0</v>
      </c>
      <c r="J133" s="210" t="s">
        <v>905</v>
      </c>
      <c r="K133" s="210"/>
      <c r="L133" s="210" t="s">
        <v>1952</v>
      </c>
      <c r="M133" s="210" t="s">
        <v>1547</v>
      </c>
      <c r="N133" s="210"/>
      <c r="O133" s="210" t="s">
        <v>907</v>
      </c>
      <c r="P133" s="210" t="s">
        <v>908</v>
      </c>
      <c r="Q133" s="12" t="s">
        <v>18</v>
      </c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16"/>
    </row>
    <row r="134" hidden="1">
      <c r="A134" s="210"/>
      <c r="B134" s="199" t="s">
        <v>2412</v>
      </c>
      <c r="C134" s="199" t="s">
        <v>2413</v>
      </c>
      <c r="D134" s="210" t="s">
        <v>872</v>
      </c>
      <c r="E134" s="199" t="s">
        <v>1362</v>
      </c>
      <c r="F134" s="210" t="s">
        <v>902</v>
      </c>
      <c r="G134" s="210" t="s">
        <v>1554</v>
      </c>
      <c r="H134" s="210" t="s">
        <v>2285</v>
      </c>
      <c r="I134" s="12">
        <v>300103.0</v>
      </c>
      <c r="J134" s="210" t="s">
        <v>905</v>
      </c>
      <c r="K134" s="210"/>
      <c r="L134" s="210" t="s">
        <v>1952</v>
      </c>
      <c r="M134" s="210" t="s">
        <v>1547</v>
      </c>
      <c r="N134" s="210"/>
      <c r="O134" s="210" t="s">
        <v>907</v>
      </c>
      <c r="P134" s="210" t="s">
        <v>908</v>
      </c>
      <c r="Q134" s="12" t="s">
        <v>18</v>
      </c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16"/>
    </row>
    <row r="135" hidden="1">
      <c r="A135" s="210"/>
      <c r="B135" s="199" t="s">
        <v>2414</v>
      </c>
      <c r="C135" s="199" t="s">
        <v>2415</v>
      </c>
      <c r="D135" s="210" t="s">
        <v>872</v>
      </c>
      <c r="E135" s="199" t="s">
        <v>1853</v>
      </c>
      <c r="F135" s="210" t="s">
        <v>902</v>
      </c>
      <c r="G135" s="210" t="s">
        <v>1554</v>
      </c>
      <c r="H135" s="210" t="s">
        <v>2285</v>
      </c>
      <c r="I135" s="12">
        <v>300103.0</v>
      </c>
      <c r="J135" s="210" t="s">
        <v>905</v>
      </c>
      <c r="K135" s="210"/>
      <c r="L135" s="210" t="s">
        <v>1952</v>
      </c>
      <c r="M135" s="210" t="s">
        <v>1547</v>
      </c>
      <c r="N135" s="210"/>
      <c r="O135" s="210" t="s">
        <v>907</v>
      </c>
      <c r="P135" s="210" t="s">
        <v>908</v>
      </c>
      <c r="Q135" s="12" t="s">
        <v>18</v>
      </c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16"/>
    </row>
    <row r="136" hidden="1">
      <c r="A136" s="210"/>
      <c r="B136" s="199" t="s">
        <v>2416</v>
      </c>
      <c r="C136" s="199" t="s">
        <v>2417</v>
      </c>
      <c r="D136" s="210" t="s">
        <v>872</v>
      </c>
      <c r="E136" s="199" t="s">
        <v>1363</v>
      </c>
      <c r="F136" s="210" t="s">
        <v>902</v>
      </c>
      <c r="G136" s="210" t="s">
        <v>1554</v>
      </c>
      <c r="H136" s="210" t="s">
        <v>2285</v>
      </c>
      <c r="I136" s="12">
        <v>300103.0</v>
      </c>
      <c r="J136" s="210" t="s">
        <v>905</v>
      </c>
      <c r="K136" s="210"/>
      <c r="L136" s="210" t="s">
        <v>1952</v>
      </c>
      <c r="M136" s="210" t="s">
        <v>1547</v>
      </c>
      <c r="N136" s="210"/>
      <c r="O136" s="210" t="s">
        <v>907</v>
      </c>
      <c r="P136" s="210" t="s">
        <v>908</v>
      </c>
      <c r="Q136" s="12" t="s">
        <v>18</v>
      </c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16"/>
    </row>
    <row r="137" hidden="1">
      <c r="A137" s="210"/>
      <c r="B137" s="199" t="s">
        <v>2418</v>
      </c>
      <c r="C137" s="199" t="s">
        <v>2419</v>
      </c>
      <c r="D137" s="210" t="s">
        <v>872</v>
      </c>
      <c r="E137" s="199" t="s">
        <v>1364</v>
      </c>
      <c r="F137" s="210" t="s">
        <v>902</v>
      </c>
      <c r="G137" s="210" t="s">
        <v>1554</v>
      </c>
      <c r="H137" s="210" t="s">
        <v>2285</v>
      </c>
      <c r="I137" s="12">
        <v>300103.0</v>
      </c>
      <c r="J137" s="210" t="s">
        <v>905</v>
      </c>
      <c r="K137" s="210"/>
      <c r="L137" s="210" t="s">
        <v>1952</v>
      </c>
      <c r="M137" s="210" t="s">
        <v>1547</v>
      </c>
      <c r="N137" s="210"/>
      <c r="O137" s="210" t="s">
        <v>907</v>
      </c>
      <c r="P137" s="210" t="s">
        <v>908</v>
      </c>
      <c r="Q137" s="12" t="s">
        <v>18</v>
      </c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16"/>
    </row>
    <row r="138" hidden="1">
      <c r="A138" s="210"/>
      <c r="B138" s="199" t="s">
        <v>2420</v>
      </c>
      <c r="C138" s="199" t="s">
        <v>2421</v>
      </c>
      <c r="D138" s="210" t="s">
        <v>872</v>
      </c>
      <c r="E138" s="199" t="s">
        <v>1365</v>
      </c>
      <c r="F138" s="210" t="s">
        <v>902</v>
      </c>
      <c r="G138" s="210" t="s">
        <v>1554</v>
      </c>
      <c r="H138" s="210" t="s">
        <v>2285</v>
      </c>
      <c r="I138" s="12">
        <v>300103.0</v>
      </c>
      <c r="J138" s="210" t="s">
        <v>905</v>
      </c>
      <c r="K138" s="210"/>
      <c r="L138" s="210" t="s">
        <v>1952</v>
      </c>
      <c r="M138" s="210" t="s">
        <v>1547</v>
      </c>
      <c r="N138" s="210"/>
      <c r="O138" s="210" t="s">
        <v>907</v>
      </c>
      <c r="P138" s="210" t="s">
        <v>908</v>
      </c>
      <c r="Q138" s="12" t="s">
        <v>18</v>
      </c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16"/>
    </row>
    <row r="139" hidden="1">
      <c r="A139" s="210"/>
      <c r="B139" s="199" t="s">
        <v>2422</v>
      </c>
      <c r="C139" s="199" t="s">
        <v>2423</v>
      </c>
      <c r="D139" s="210" t="s">
        <v>872</v>
      </c>
      <c r="E139" s="199" t="s">
        <v>1366</v>
      </c>
      <c r="F139" s="210" t="s">
        <v>902</v>
      </c>
      <c r="G139" s="210" t="s">
        <v>1554</v>
      </c>
      <c r="H139" s="210" t="s">
        <v>2285</v>
      </c>
      <c r="I139" s="12">
        <v>300103.0</v>
      </c>
      <c r="J139" s="210" t="s">
        <v>905</v>
      </c>
      <c r="K139" s="210"/>
      <c r="L139" s="210" t="s">
        <v>1952</v>
      </c>
      <c r="M139" s="210" t="s">
        <v>1547</v>
      </c>
      <c r="N139" s="210"/>
      <c r="O139" s="210" t="s">
        <v>907</v>
      </c>
      <c r="P139" s="210" t="s">
        <v>908</v>
      </c>
      <c r="Q139" s="12" t="s">
        <v>18</v>
      </c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16"/>
    </row>
    <row r="140" hidden="1">
      <c r="A140" s="210"/>
      <c r="B140" s="199" t="s">
        <v>2424</v>
      </c>
      <c r="C140" s="199" t="s">
        <v>2425</v>
      </c>
      <c r="D140" s="210" t="s">
        <v>872</v>
      </c>
      <c r="E140" s="199" t="s">
        <v>1367</v>
      </c>
      <c r="F140" s="210" t="s">
        <v>902</v>
      </c>
      <c r="G140" s="210" t="s">
        <v>1554</v>
      </c>
      <c r="H140" s="210" t="s">
        <v>2285</v>
      </c>
      <c r="I140" s="12">
        <v>300103.0</v>
      </c>
      <c r="J140" s="210" t="s">
        <v>905</v>
      </c>
      <c r="K140" s="210"/>
      <c r="L140" s="210" t="s">
        <v>1952</v>
      </c>
      <c r="M140" s="210" t="s">
        <v>1547</v>
      </c>
      <c r="N140" s="210"/>
      <c r="O140" s="210" t="s">
        <v>907</v>
      </c>
      <c r="P140" s="210" t="s">
        <v>908</v>
      </c>
      <c r="Q140" s="12" t="s">
        <v>18</v>
      </c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16"/>
    </row>
    <row r="141" hidden="1">
      <c r="A141" s="210"/>
      <c r="B141" s="199" t="s">
        <v>2358</v>
      </c>
      <c r="C141" s="199" t="s">
        <v>2359</v>
      </c>
      <c r="D141" s="210" t="s">
        <v>872</v>
      </c>
      <c r="E141" s="199" t="s">
        <v>428</v>
      </c>
      <c r="F141" s="210" t="s">
        <v>902</v>
      </c>
      <c r="G141" s="210" t="s">
        <v>1554</v>
      </c>
      <c r="H141" s="210" t="s">
        <v>2285</v>
      </c>
      <c r="I141" s="12">
        <v>300103.0</v>
      </c>
      <c r="J141" s="210" t="s">
        <v>905</v>
      </c>
      <c r="K141" s="210"/>
      <c r="L141" s="210" t="s">
        <v>1952</v>
      </c>
      <c r="M141" s="210" t="s">
        <v>1547</v>
      </c>
      <c r="N141" s="210"/>
      <c r="O141" s="210" t="s">
        <v>907</v>
      </c>
      <c r="P141" s="210" t="s">
        <v>908</v>
      </c>
      <c r="Q141" s="12" t="s">
        <v>18</v>
      </c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16"/>
    </row>
    <row r="142" hidden="1">
      <c r="A142" s="16"/>
      <c r="B142" s="12" t="s">
        <v>2241</v>
      </c>
      <c r="C142" s="12" t="s">
        <v>2242</v>
      </c>
      <c r="D142" s="12" t="s">
        <v>874</v>
      </c>
      <c r="E142" s="12" t="s">
        <v>901</v>
      </c>
      <c r="F142" s="12" t="s">
        <v>902</v>
      </c>
      <c r="G142" s="12" t="s">
        <v>2430</v>
      </c>
      <c r="H142" s="12" t="s">
        <v>2240</v>
      </c>
      <c r="I142" s="12">
        <v>600201.0</v>
      </c>
      <c r="J142" s="12" t="s">
        <v>905</v>
      </c>
      <c r="K142" s="16"/>
      <c r="L142" s="16"/>
      <c r="M142" s="12" t="s">
        <v>1547</v>
      </c>
      <c r="N142" s="12"/>
      <c r="O142" s="12" t="s">
        <v>907</v>
      </c>
      <c r="P142" s="12" t="s">
        <v>908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2243</v>
      </c>
      <c r="C143" s="12" t="s">
        <v>2244</v>
      </c>
      <c r="D143" s="12" t="s">
        <v>874</v>
      </c>
      <c r="E143" s="12" t="s">
        <v>914</v>
      </c>
      <c r="F143" s="12" t="s">
        <v>902</v>
      </c>
      <c r="G143" s="12" t="s">
        <v>2430</v>
      </c>
      <c r="H143" s="12" t="s">
        <v>2240</v>
      </c>
      <c r="I143" s="12">
        <v>600201.0</v>
      </c>
      <c r="J143" s="12" t="s">
        <v>905</v>
      </c>
      <c r="K143" s="16"/>
      <c r="L143" s="16"/>
      <c r="M143" s="12" t="s">
        <v>1547</v>
      </c>
      <c r="N143" s="12"/>
      <c r="O143" s="12" t="s">
        <v>907</v>
      </c>
      <c r="P143" s="12" t="s">
        <v>908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2245</v>
      </c>
      <c r="C144" s="12" t="s">
        <v>2246</v>
      </c>
      <c r="D144" s="12" t="s">
        <v>874</v>
      </c>
      <c r="E144" s="12" t="s">
        <v>920</v>
      </c>
      <c r="F144" s="12" t="s">
        <v>902</v>
      </c>
      <c r="G144" s="12" t="s">
        <v>2430</v>
      </c>
      <c r="H144" s="12" t="s">
        <v>2240</v>
      </c>
      <c r="I144" s="12">
        <v>600201.0</v>
      </c>
      <c r="J144" s="12" t="s">
        <v>905</v>
      </c>
      <c r="K144" s="16"/>
      <c r="L144" s="16"/>
      <c r="M144" s="12" t="s">
        <v>1547</v>
      </c>
      <c r="N144" s="12"/>
      <c r="O144" s="12" t="s">
        <v>907</v>
      </c>
      <c r="P144" s="12" t="s">
        <v>908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2247</v>
      </c>
      <c r="C145" s="12" t="s">
        <v>2248</v>
      </c>
      <c r="D145" s="12" t="s">
        <v>872</v>
      </c>
      <c r="E145" s="12" t="s">
        <v>425</v>
      </c>
      <c r="F145" s="12" t="s">
        <v>902</v>
      </c>
      <c r="G145" s="12" t="s">
        <v>2430</v>
      </c>
      <c r="H145" s="12" t="s">
        <v>2240</v>
      </c>
      <c r="I145" s="12">
        <v>600201.0</v>
      </c>
      <c r="J145" s="12" t="s">
        <v>905</v>
      </c>
      <c r="K145" s="16"/>
      <c r="L145" s="16"/>
      <c r="M145" s="12" t="s">
        <v>1547</v>
      </c>
      <c r="N145" s="12"/>
      <c r="O145" s="12" t="s">
        <v>907</v>
      </c>
      <c r="P145" s="12" t="s">
        <v>908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2249</v>
      </c>
      <c r="C146" s="12" t="s">
        <v>2250</v>
      </c>
      <c r="D146" s="12" t="s">
        <v>872</v>
      </c>
      <c r="E146" s="12" t="s">
        <v>426</v>
      </c>
      <c r="F146" s="12" t="s">
        <v>902</v>
      </c>
      <c r="G146" s="12" t="s">
        <v>2430</v>
      </c>
      <c r="H146" s="12" t="s">
        <v>2240</v>
      </c>
      <c r="I146" s="12">
        <v>600201.0</v>
      </c>
      <c r="J146" s="12" t="s">
        <v>905</v>
      </c>
      <c r="K146" s="16"/>
      <c r="L146" s="16"/>
      <c r="M146" s="12" t="s">
        <v>1547</v>
      </c>
      <c r="N146" s="12"/>
      <c r="O146" s="12" t="s">
        <v>907</v>
      </c>
      <c r="P146" s="12" t="s">
        <v>908</v>
      </c>
      <c r="Q146" s="12" t="s">
        <v>18</v>
      </c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</row>
    <row r="147" hidden="1">
      <c r="A147" s="16"/>
      <c r="B147" s="12" t="s">
        <v>2259</v>
      </c>
      <c r="C147" s="12" t="s">
        <v>2260</v>
      </c>
      <c r="D147" s="12" t="s">
        <v>872</v>
      </c>
      <c r="E147" s="12" t="s">
        <v>428</v>
      </c>
      <c r="F147" s="12" t="s">
        <v>902</v>
      </c>
      <c r="G147" s="12" t="s">
        <v>2430</v>
      </c>
      <c r="H147" s="12" t="s">
        <v>2240</v>
      </c>
      <c r="I147" s="12">
        <v>600201.0</v>
      </c>
      <c r="J147" s="12" t="s">
        <v>905</v>
      </c>
      <c r="K147" s="16"/>
      <c r="L147" s="16"/>
      <c r="M147" s="12" t="s">
        <v>1547</v>
      </c>
      <c r="N147" s="12"/>
      <c r="O147" s="12" t="s">
        <v>907</v>
      </c>
      <c r="P147" s="12" t="s">
        <v>908</v>
      </c>
      <c r="Q147" s="12" t="s">
        <v>18</v>
      </c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</row>
    <row r="148" hidden="1">
      <c r="A148" s="16"/>
      <c r="B148" s="12" t="s">
        <v>2255</v>
      </c>
      <c r="C148" s="12" t="s">
        <v>2256</v>
      </c>
      <c r="D148" s="12" t="s">
        <v>872</v>
      </c>
      <c r="E148" s="12" t="s">
        <v>427</v>
      </c>
      <c r="F148" s="12" t="s">
        <v>902</v>
      </c>
      <c r="G148" s="12" t="s">
        <v>2430</v>
      </c>
      <c r="H148" s="12" t="s">
        <v>2240</v>
      </c>
      <c r="I148" s="12">
        <v>600201.0</v>
      </c>
      <c r="J148" s="12" t="s">
        <v>905</v>
      </c>
      <c r="K148" s="16"/>
      <c r="L148" s="16"/>
      <c r="M148" s="12" t="s">
        <v>1547</v>
      </c>
      <c r="N148" s="12"/>
      <c r="O148" s="12" t="s">
        <v>907</v>
      </c>
      <c r="P148" s="12" t="s">
        <v>908</v>
      </c>
      <c r="Q148" s="12" t="s">
        <v>18</v>
      </c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</row>
    <row r="149" hidden="1">
      <c r="A149" s="16"/>
      <c r="B149" s="12" t="s">
        <v>2251</v>
      </c>
      <c r="C149" s="12" t="s">
        <v>2252</v>
      </c>
      <c r="D149" s="12" t="s">
        <v>872</v>
      </c>
      <c r="E149" s="12" t="s">
        <v>1153</v>
      </c>
      <c r="F149" s="12" t="s">
        <v>902</v>
      </c>
      <c r="G149" s="12" t="s">
        <v>2430</v>
      </c>
      <c r="H149" s="12" t="s">
        <v>2240</v>
      </c>
      <c r="I149" s="12">
        <v>600201.0</v>
      </c>
      <c r="J149" s="12" t="s">
        <v>905</v>
      </c>
      <c r="K149" s="16"/>
      <c r="L149" s="16"/>
      <c r="M149" s="12" t="s">
        <v>1547</v>
      </c>
      <c r="N149" s="12"/>
      <c r="O149" s="12" t="s">
        <v>907</v>
      </c>
      <c r="P149" s="12" t="s">
        <v>908</v>
      </c>
      <c r="Q149" s="12" t="s">
        <v>414</v>
      </c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</row>
    <row r="150" hidden="1">
      <c r="A150" s="16"/>
      <c r="B150" s="12" t="s">
        <v>2253</v>
      </c>
      <c r="C150" s="12" t="s">
        <v>2254</v>
      </c>
      <c r="D150" s="12" t="s">
        <v>872</v>
      </c>
      <c r="E150" s="12" t="s">
        <v>1161</v>
      </c>
      <c r="F150" s="12" t="s">
        <v>902</v>
      </c>
      <c r="G150" s="12" t="s">
        <v>2430</v>
      </c>
      <c r="H150" s="12" t="s">
        <v>2240</v>
      </c>
      <c r="I150" s="12">
        <v>600201.0</v>
      </c>
      <c r="J150" s="12" t="s">
        <v>905</v>
      </c>
      <c r="K150" s="16"/>
      <c r="L150" s="16"/>
      <c r="M150" s="12" t="s">
        <v>1547</v>
      </c>
      <c r="N150" s="12"/>
      <c r="O150" s="12" t="s">
        <v>907</v>
      </c>
      <c r="P150" s="12" t="s">
        <v>908</v>
      </c>
      <c r="Q150" s="12" t="s">
        <v>414</v>
      </c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</row>
    <row r="151" hidden="1">
      <c r="A151" s="16"/>
      <c r="B151" s="12" t="s">
        <v>2266</v>
      </c>
      <c r="C151" s="12" t="s">
        <v>2267</v>
      </c>
      <c r="D151" s="12" t="s">
        <v>874</v>
      </c>
      <c r="E151" s="12" t="s">
        <v>901</v>
      </c>
      <c r="F151" s="12" t="s">
        <v>902</v>
      </c>
      <c r="G151" s="12" t="s">
        <v>2430</v>
      </c>
      <c r="H151" s="12" t="s">
        <v>2265</v>
      </c>
      <c r="I151" s="12">
        <v>600202.0</v>
      </c>
      <c r="J151" s="12" t="s">
        <v>905</v>
      </c>
      <c r="K151" s="16"/>
      <c r="L151" s="16"/>
      <c r="M151" s="12" t="s">
        <v>1547</v>
      </c>
      <c r="N151" s="12"/>
      <c r="O151" s="12" t="s">
        <v>907</v>
      </c>
      <c r="P151" s="12" t="s">
        <v>908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2268</v>
      </c>
      <c r="C152" s="12" t="s">
        <v>2269</v>
      </c>
      <c r="D152" s="12" t="s">
        <v>874</v>
      </c>
      <c r="E152" s="12" t="s">
        <v>914</v>
      </c>
      <c r="F152" s="12" t="s">
        <v>902</v>
      </c>
      <c r="G152" s="12" t="s">
        <v>2430</v>
      </c>
      <c r="H152" s="12" t="s">
        <v>2265</v>
      </c>
      <c r="I152" s="12">
        <v>600202.0</v>
      </c>
      <c r="J152" s="12" t="s">
        <v>905</v>
      </c>
      <c r="K152" s="16"/>
      <c r="L152" s="16"/>
      <c r="M152" s="12" t="s">
        <v>1547</v>
      </c>
      <c r="N152" s="12"/>
      <c r="O152" s="12" t="s">
        <v>907</v>
      </c>
      <c r="P152" s="12" t="s">
        <v>908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2270</v>
      </c>
      <c r="C153" s="12" t="s">
        <v>2271</v>
      </c>
      <c r="D153" s="12" t="s">
        <v>874</v>
      </c>
      <c r="E153" s="12" t="s">
        <v>920</v>
      </c>
      <c r="F153" s="12" t="s">
        <v>902</v>
      </c>
      <c r="G153" s="12" t="s">
        <v>2430</v>
      </c>
      <c r="H153" s="12" t="s">
        <v>2265</v>
      </c>
      <c r="I153" s="12">
        <v>600202.0</v>
      </c>
      <c r="J153" s="12" t="s">
        <v>905</v>
      </c>
      <c r="K153" s="16"/>
      <c r="L153" s="16"/>
      <c r="M153" s="12" t="s">
        <v>1547</v>
      </c>
      <c r="N153" s="12"/>
      <c r="O153" s="12" t="s">
        <v>907</v>
      </c>
      <c r="P153" s="12" t="s">
        <v>908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2272</v>
      </c>
      <c r="C154" s="12" t="s">
        <v>2273</v>
      </c>
      <c r="D154" s="12" t="s">
        <v>872</v>
      </c>
      <c r="E154" s="12" t="s">
        <v>425</v>
      </c>
      <c r="F154" s="12" t="s">
        <v>902</v>
      </c>
      <c r="G154" s="12" t="s">
        <v>2430</v>
      </c>
      <c r="H154" s="12" t="s">
        <v>2265</v>
      </c>
      <c r="I154" s="12">
        <v>600202.0</v>
      </c>
      <c r="J154" s="12" t="s">
        <v>905</v>
      </c>
      <c r="K154" s="16"/>
      <c r="L154" s="16"/>
      <c r="M154" s="12" t="s">
        <v>1547</v>
      </c>
      <c r="N154" s="12"/>
      <c r="O154" s="12" t="s">
        <v>907</v>
      </c>
      <c r="P154" s="12" t="s">
        <v>908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2274</v>
      </c>
      <c r="C155" s="12" t="s">
        <v>2275</v>
      </c>
      <c r="D155" s="12" t="s">
        <v>872</v>
      </c>
      <c r="E155" s="12" t="s">
        <v>426</v>
      </c>
      <c r="F155" s="12" t="s">
        <v>902</v>
      </c>
      <c r="G155" s="12" t="s">
        <v>2430</v>
      </c>
      <c r="H155" s="12" t="s">
        <v>2265</v>
      </c>
      <c r="I155" s="12">
        <v>600202.0</v>
      </c>
      <c r="J155" s="12" t="s">
        <v>905</v>
      </c>
      <c r="K155" s="16"/>
      <c r="L155" s="16"/>
      <c r="M155" s="12" t="s">
        <v>1547</v>
      </c>
      <c r="N155" s="12"/>
      <c r="O155" s="12" t="s">
        <v>907</v>
      </c>
      <c r="P155" s="12" t="s">
        <v>908</v>
      </c>
      <c r="Q155" s="12" t="s">
        <v>18</v>
      </c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</row>
    <row r="156" hidden="1">
      <c r="A156" s="16"/>
      <c r="B156" s="12" t="s">
        <v>2282</v>
      </c>
      <c r="C156" s="12" t="s">
        <v>2283</v>
      </c>
      <c r="D156" s="12" t="s">
        <v>872</v>
      </c>
      <c r="E156" s="12" t="s">
        <v>428</v>
      </c>
      <c r="F156" s="12" t="s">
        <v>902</v>
      </c>
      <c r="G156" s="12" t="s">
        <v>2430</v>
      </c>
      <c r="H156" s="12" t="s">
        <v>2265</v>
      </c>
      <c r="I156" s="12">
        <v>600202.0</v>
      </c>
      <c r="J156" s="12" t="s">
        <v>905</v>
      </c>
      <c r="K156" s="16"/>
      <c r="L156" s="16"/>
      <c r="M156" s="12" t="s">
        <v>1547</v>
      </c>
      <c r="N156" s="12"/>
      <c r="O156" s="12" t="s">
        <v>907</v>
      </c>
      <c r="P156" s="12" t="s">
        <v>908</v>
      </c>
      <c r="Q156" s="12" t="s">
        <v>18</v>
      </c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</row>
    <row r="157" hidden="1">
      <c r="A157" s="16"/>
      <c r="B157" s="12" t="s">
        <v>2280</v>
      </c>
      <c r="C157" s="12" t="s">
        <v>2281</v>
      </c>
      <c r="D157" s="12" t="s">
        <v>872</v>
      </c>
      <c r="E157" s="12" t="s">
        <v>427</v>
      </c>
      <c r="F157" s="12" t="s">
        <v>902</v>
      </c>
      <c r="G157" s="12" t="s">
        <v>2430</v>
      </c>
      <c r="H157" s="12" t="s">
        <v>2265</v>
      </c>
      <c r="I157" s="12">
        <v>600202.0</v>
      </c>
      <c r="J157" s="12" t="s">
        <v>905</v>
      </c>
      <c r="K157" s="16"/>
      <c r="L157" s="16"/>
      <c r="M157" s="12" t="s">
        <v>1547</v>
      </c>
      <c r="N157" s="12"/>
      <c r="O157" s="12" t="s">
        <v>907</v>
      </c>
      <c r="P157" s="12" t="s">
        <v>908</v>
      </c>
      <c r="Q157" s="12" t="s">
        <v>18</v>
      </c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</row>
    <row r="158" hidden="1">
      <c r="A158" s="16"/>
      <c r="B158" s="12" t="s">
        <v>2276</v>
      </c>
      <c r="C158" s="12" t="s">
        <v>2277</v>
      </c>
      <c r="D158" s="12" t="s">
        <v>872</v>
      </c>
      <c r="E158" s="12" t="s">
        <v>1153</v>
      </c>
      <c r="F158" s="12" t="s">
        <v>902</v>
      </c>
      <c r="G158" s="12" t="s">
        <v>2430</v>
      </c>
      <c r="H158" s="12" t="s">
        <v>2265</v>
      </c>
      <c r="I158" s="12">
        <v>600202.0</v>
      </c>
      <c r="J158" s="12" t="s">
        <v>905</v>
      </c>
      <c r="K158" s="16"/>
      <c r="L158" s="16"/>
      <c r="M158" s="12" t="s">
        <v>1547</v>
      </c>
      <c r="N158" s="12"/>
      <c r="O158" s="12" t="s">
        <v>907</v>
      </c>
      <c r="P158" s="12" t="s">
        <v>908</v>
      </c>
      <c r="Q158" s="234" t="s">
        <v>414</v>
      </c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</row>
    <row r="159" hidden="1">
      <c r="A159" s="16"/>
      <c r="B159" s="12" t="s">
        <v>2278</v>
      </c>
      <c r="C159" s="12" t="s">
        <v>2279</v>
      </c>
      <c r="D159" s="12" t="s">
        <v>872</v>
      </c>
      <c r="E159" s="12" t="s">
        <v>1161</v>
      </c>
      <c r="F159" s="12" t="s">
        <v>902</v>
      </c>
      <c r="G159" s="12" t="s">
        <v>2430</v>
      </c>
      <c r="H159" s="12" t="s">
        <v>2265</v>
      </c>
      <c r="I159" s="12">
        <v>600202.0</v>
      </c>
      <c r="J159" s="12" t="s">
        <v>905</v>
      </c>
      <c r="K159" s="16"/>
      <c r="L159" s="16"/>
      <c r="M159" s="12" t="s">
        <v>1547</v>
      </c>
      <c r="N159" s="12"/>
      <c r="O159" s="12" t="s">
        <v>907</v>
      </c>
      <c r="P159" s="12" t="s">
        <v>908</v>
      </c>
      <c r="Q159" s="234" t="s">
        <v>414</v>
      </c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</row>
    <row r="160" hidden="1">
      <c r="A160" s="16"/>
      <c r="B160" s="12" t="s">
        <v>2296</v>
      </c>
      <c r="C160" s="12" t="s">
        <v>2297</v>
      </c>
      <c r="D160" s="12" t="s">
        <v>874</v>
      </c>
      <c r="E160" s="12" t="s">
        <v>901</v>
      </c>
      <c r="F160" s="12" t="s">
        <v>902</v>
      </c>
      <c r="G160" s="12" t="s">
        <v>2431</v>
      </c>
      <c r="H160" s="12" t="s">
        <v>2295</v>
      </c>
      <c r="I160" s="12">
        <v>2.0030401E7</v>
      </c>
      <c r="J160" s="12" t="s">
        <v>905</v>
      </c>
      <c r="K160" s="16"/>
      <c r="L160" s="12" t="s">
        <v>861</v>
      </c>
      <c r="M160" s="12" t="s">
        <v>1547</v>
      </c>
      <c r="N160" s="12"/>
      <c r="O160" s="12" t="s">
        <v>907</v>
      </c>
      <c r="P160" s="12" t="s">
        <v>908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2298</v>
      </c>
      <c r="C161" s="12" t="s">
        <v>2299</v>
      </c>
      <c r="D161" s="12" t="s">
        <v>874</v>
      </c>
      <c r="E161" s="12" t="s">
        <v>914</v>
      </c>
      <c r="F161" s="12" t="s">
        <v>902</v>
      </c>
      <c r="G161" s="12" t="s">
        <v>2431</v>
      </c>
      <c r="H161" s="12" t="s">
        <v>2295</v>
      </c>
      <c r="I161" s="12">
        <v>2.0030401E7</v>
      </c>
      <c r="J161" s="12" t="s">
        <v>905</v>
      </c>
      <c r="K161" s="16"/>
      <c r="L161" s="12" t="s">
        <v>861</v>
      </c>
      <c r="M161" s="12" t="s">
        <v>1547</v>
      </c>
      <c r="N161" s="12"/>
      <c r="O161" s="12" t="s">
        <v>907</v>
      </c>
      <c r="P161" s="12" t="s">
        <v>908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2300</v>
      </c>
      <c r="C162" s="12" t="s">
        <v>2301</v>
      </c>
      <c r="D162" s="12" t="s">
        <v>874</v>
      </c>
      <c r="E162" s="12" t="s">
        <v>920</v>
      </c>
      <c r="F162" s="12" t="s">
        <v>902</v>
      </c>
      <c r="G162" s="12" t="s">
        <v>2431</v>
      </c>
      <c r="H162" s="12" t="s">
        <v>2295</v>
      </c>
      <c r="I162" s="12">
        <v>2.0030401E7</v>
      </c>
      <c r="J162" s="12" t="s">
        <v>905</v>
      </c>
      <c r="K162" s="16"/>
      <c r="L162" s="12" t="s">
        <v>861</v>
      </c>
      <c r="M162" s="12" t="s">
        <v>1547</v>
      </c>
      <c r="N162" s="12"/>
      <c r="O162" s="12" t="s">
        <v>907</v>
      </c>
      <c r="P162" s="12" t="s">
        <v>908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2302</v>
      </c>
      <c r="C163" s="12" t="s">
        <v>2303</v>
      </c>
      <c r="D163" s="12" t="s">
        <v>872</v>
      </c>
      <c r="E163" s="12" t="s">
        <v>425</v>
      </c>
      <c r="F163" s="12" t="s">
        <v>902</v>
      </c>
      <c r="G163" s="12" t="s">
        <v>2431</v>
      </c>
      <c r="H163" s="12" t="s">
        <v>2295</v>
      </c>
      <c r="I163" s="12">
        <v>2.0030401E7</v>
      </c>
      <c r="J163" s="12" t="s">
        <v>905</v>
      </c>
      <c r="K163" s="16"/>
      <c r="L163" s="12" t="s">
        <v>861</v>
      </c>
      <c r="M163" s="12" t="s">
        <v>1547</v>
      </c>
      <c r="N163" s="12"/>
      <c r="O163" s="12" t="s">
        <v>907</v>
      </c>
      <c r="P163" s="12" t="s">
        <v>908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2341</v>
      </c>
      <c r="C164" s="12" t="s">
        <v>2344</v>
      </c>
      <c r="D164" s="12" t="s">
        <v>872</v>
      </c>
      <c r="E164" s="12" t="s">
        <v>428</v>
      </c>
      <c r="F164" s="12" t="s">
        <v>902</v>
      </c>
      <c r="G164" s="12" t="s">
        <v>2340</v>
      </c>
      <c r="H164" s="12" t="s">
        <v>2340</v>
      </c>
      <c r="I164" s="12">
        <v>200209.0</v>
      </c>
      <c r="J164" s="12" t="s">
        <v>905</v>
      </c>
      <c r="K164" s="16"/>
      <c r="L164" s="12" t="s">
        <v>855</v>
      </c>
      <c r="M164" s="12" t="s">
        <v>1547</v>
      </c>
      <c r="N164" s="12"/>
      <c r="O164" s="12" t="s">
        <v>907</v>
      </c>
      <c r="P164" s="12" t="s">
        <v>908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2432</v>
      </c>
      <c r="C165" s="12" t="s">
        <v>2433</v>
      </c>
      <c r="D165" s="12" t="s">
        <v>872</v>
      </c>
      <c r="E165" s="12" t="s">
        <v>428</v>
      </c>
      <c r="F165" s="12" t="s">
        <v>902</v>
      </c>
      <c r="G165" s="12" t="s">
        <v>2340</v>
      </c>
      <c r="H165" s="12" t="s">
        <v>2340</v>
      </c>
      <c r="I165" s="12">
        <v>200209.0</v>
      </c>
      <c r="J165" s="12" t="s">
        <v>905</v>
      </c>
      <c r="K165" s="16"/>
      <c r="L165" s="12" t="s">
        <v>1165</v>
      </c>
      <c r="M165" s="12" t="s">
        <v>1547</v>
      </c>
      <c r="N165" s="16"/>
      <c r="O165" s="12" t="s">
        <v>907</v>
      </c>
      <c r="P165" s="12" t="s">
        <v>908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523DA560-AE4B-46FB-B00D-6AB490B4094C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40" t="s">
        <v>1368</v>
      </c>
      <c r="B1" s="240" t="s">
        <v>1369</v>
      </c>
      <c r="C1" s="240" t="s">
        <v>1370</v>
      </c>
      <c r="D1" s="240" t="s">
        <v>1371</v>
      </c>
      <c r="E1" s="240" t="s">
        <v>1372</v>
      </c>
      <c r="F1" s="240" t="s">
        <v>1373</v>
      </c>
      <c r="G1" s="240" t="s">
        <v>1374</v>
      </c>
      <c r="H1" s="240" t="s">
        <v>1375</v>
      </c>
      <c r="I1" s="240" t="s">
        <v>2132</v>
      </c>
      <c r="J1" s="240" t="s">
        <v>1376</v>
      </c>
      <c r="K1" s="240" t="s">
        <v>1377</v>
      </c>
      <c r="L1" s="240" t="s">
        <v>1378</v>
      </c>
      <c r="M1" s="240" t="s">
        <v>1379</v>
      </c>
      <c r="N1" s="240" t="s">
        <v>1380</v>
      </c>
      <c r="O1" s="240" t="s">
        <v>1381</v>
      </c>
      <c r="P1" s="240" t="s">
        <v>885</v>
      </c>
    </row>
    <row r="2">
      <c r="A2" s="241" t="s">
        <v>791</v>
      </c>
      <c r="B2" s="242" t="s">
        <v>1539</v>
      </c>
      <c r="C2" s="241" t="s">
        <v>2263</v>
      </c>
      <c r="D2" s="242" t="s">
        <v>1616</v>
      </c>
      <c r="E2" s="241" t="s">
        <v>2134</v>
      </c>
      <c r="F2" s="241" t="s">
        <v>905</v>
      </c>
      <c r="G2" s="242"/>
      <c r="H2" s="242" t="s">
        <v>901</v>
      </c>
      <c r="I2" s="241" t="s">
        <v>814</v>
      </c>
      <c r="J2" s="242" t="s">
        <v>1536</v>
      </c>
      <c r="K2" s="241" t="s">
        <v>1389</v>
      </c>
      <c r="L2" s="243" t="s">
        <v>1390</v>
      </c>
      <c r="M2" s="242" t="s">
        <v>1734</v>
      </c>
      <c r="N2" s="241"/>
      <c r="O2" s="242" t="s">
        <v>2434</v>
      </c>
      <c r="P2" s="242" t="s">
        <v>2435</v>
      </c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</row>
    <row r="3">
      <c r="A3" s="241" t="s">
        <v>791</v>
      </c>
      <c r="B3" s="242" t="s">
        <v>1539</v>
      </c>
      <c r="C3" s="241" t="s">
        <v>2263</v>
      </c>
      <c r="D3" s="242" t="s">
        <v>1616</v>
      </c>
      <c r="E3" s="241" t="s">
        <v>2134</v>
      </c>
      <c r="F3" s="241" t="s">
        <v>905</v>
      </c>
      <c r="G3" s="242"/>
      <c r="H3" s="242" t="s">
        <v>901</v>
      </c>
      <c r="I3" s="241" t="s">
        <v>814</v>
      </c>
      <c r="J3" s="242" t="s">
        <v>2436</v>
      </c>
      <c r="K3" s="241" t="s">
        <v>1389</v>
      </c>
      <c r="L3" s="243" t="s">
        <v>1390</v>
      </c>
      <c r="M3" s="242" t="s">
        <v>1737</v>
      </c>
      <c r="N3" s="244"/>
      <c r="O3" s="242" t="s">
        <v>814</v>
      </c>
      <c r="P3" s="242" t="s">
        <v>814</v>
      </c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</row>
    <row r="4">
      <c r="A4" s="241" t="s">
        <v>791</v>
      </c>
      <c r="B4" s="242" t="s">
        <v>1539</v>
      </c>
      <c r="C4" s="241" t="s">
        <v>2263</v>
      </c>
      <c r="D4" s="242" t="s">
        <v>1616</v>
      </c>
      <c r="E4" s="241" t="s">
        <v>2134</v>
      </c>
      <c r="F4" s="241" t="s">
        <v>905</v>
      </c>
      <c r="G4" s="242"/>
      <c r="H4" s="242" t="s">
        <v>425</v>
      </c>
      <c r="I4" s="241" t="s">
        <v>814</v>
      </c>
      <c r="J4" s="242" t="s">
        <v>1536</v>
      </c>
      <c r="K4" s="241" t="s">
        <v>1389</v>
      </c>
      <c r="L4" s="243" t="s">
        <v>1390</v>
      </c>
      <c r="M4" s="242" t="s">
        <v>1734</v>
      </c>
      <c r="N4" s="241"/>
      <c r="O4" s="242" t="s">
        <v>2437</v>
      </c>
      <c r="P4" s="242" t="s">
        <v>2438</v>
      </c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</row>
    <row r="5">
      <c r="A5" s="241" t="s">
        <v>791</v>
      </c>
      <c r="B5" s="242" t="s">
        <v>1539</v>
      </c>
      <c r="C5" s="241" t="s">
        <v>2263</v>
      </c>
      <c r="D5" s="242" t="s">
        <v>1616</v>
      </c>
      <c r="E5" s="241" t="s">
        <v>2134</v>
      </c>
      <c r="F5" s="241" t="s">
        <v>905</v>
      </c>
      <c r="G5" s="242"/>
      <c r="H5" s="242" t="s">
        <v>425</v>
      </c>
      <c r="I5" s="241" t="s">
        <v>814</v>
      </c>
      <c r="J5" s="242" t="s">
        <v>2436</v>
      </c>
      <c r="K5" s="241" t="s">
        <v>1389</v>
      </c>
      <c r="L5" s="243" t="s">
        <v>1390</v>
      </c>
      <c r="M5" s="242" t="s">
        <v>1737</v>
      </c>
      <c r="N5" s="244"/>
      <c r="O5" s="242" t="s">
        <v>814</v>
      </c>
      <c r="P5" s="242" t="s">
        <v>814</v>
      </c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</row>
    <row r="6">
      <c r="A6" s="241" t="s">
        <v>791</v>
      </c>
      <c r="B6" s="242" t="s">
        <v>1539</v>
      </c>
      <c r="C6" s="241" t="s">
        <v>2263</v>
      </c>
      <c r="D6" s="242" t="s">
        <v>1616</v>
      </c>
      <c r="E6" s="241" t="s">
        <v>2134</v>
      </c>
      <c r="F6" s="241" t="s">
        <v>905</v>
      </c>
      <c r="G6" s="242"/>
      <c r="H6" s="242" t="s">
        <v>920</v>
      </c>
      <c r="I6" s="241" t="s">
        <v>814</v>
      </c>
      <c r="J6" s="242" t="s">
        <v>1536</v>
      </c>
      <c r="K6" s="241" t="s">
        <v>1389</v>
      </c>
      <c r="L6" s="243" t="s">
        <v>1390</v>
      </c>
      <c r="M6" s="242" t="s">
        <v>1734</v>
      </c>
      <c r="N6" s="241"/>
      <c r="O6" s="242" t="s">
        <v>2439</v>
      </c>
      <c r="P6" s="242" t="s">
        <v>2440</v>
      </c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</row>
    <row r="7">
      <c r="A7" s="241" t="s">
        <v>791</v>
      </c>
      <c r="B7" s="242" t="s">
        <v>1539</v>
      </c>
      <c r="C7" s="241" t="s">
        <v>2263</v>
      </c>
      <c r="D7" s="242" t="s">
        <v>1616</v>
      </c>
      <c r="E7" s="241" t="s">
        <v>2134</v>
      </c>
      <c r="F7" s="241" t="s">
        <v>905</v>
      </c>
      <c r="G7" s="242"/>
      <c r="H7" s="242" t="s">
        <v>920</v>
      </c>
      <c r="I7" s="241" t="s">
        <v>814</v>
      </c>
      <c r="J7" s="242" t="s">
        <v>2436</v>
      </c>
      <c r="K7" s="241" t="s">
        <v>1389</v>
      </c>
      <c r="L7" s="243" t="s">
        <v>1390</v>
      </c>
      <c r="M7" s="242" t="s">
        <v>1737</v>
      </c>
      <c r="N7" s="244"/>
      <c r="O7" s="242" t="s">
        <v>814</v>
      </c>
      <c r="P7" s="242" t="s">
        <v>814</v>
      </c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</row>
    <row r="8">
      <c r="A8" s="241" t="s">
        <v>791</v>
      </c>
      <c r="B8" s="242" t="s">
        <v>1539</v>
      </c>
      <c r="C8" s="241" t="s">
        <v>2263</v>
      </c>
      <c r="D8" s="242" t="s">
        <v>1616</v>
      </c>
      <c r="E8" s="241" t="s">
        <v>2134</v>
      </c>
      <c r="F8" s="241" t="s">
        <v>905</v>
      </c>
      <c r="G8" s="242"/>
      <c r="H8" s="242" t="s">
        <v>946</v>
      </c>
      <c r="I8" s="241" t="s">
        <v>814</v>
      </c>
      <c r="J8" s="242" t="s">
        <v>1536</v>
      </c>
      <c r="K8" s="241" t="s">
        <v>1389</v>
      </c>
      <c r="L8" s="243" t="s">
        <v>1390</v>
      </c>
      <c r="M8" s="242" t="s">
        <v>1734</v>
      </c>
      <c r="N8" s="241"/>
      <c r="O8" s="242" t="s">
        <v>2441</v>
      </c>
      <c r="P8" s="242" t="s">
        <v>2442</v>
      </c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41" t="s">
        <v>791</v>
      </c>
      <c r="B9" s="242" t="s">
        <v>1539</v>
      </c>
      <c r="C9" s="241" t="s">
        <v>2263</v>
      </c>
      <c r="D9" s="242" t="s">
        <v>1616</v>
      </c>
      <c r="E9" s="241" t="s">
        <v>2134</v>
      </c>
      <c r="F9" s="241" t="s">
        <v>905</v>
      </c>
      <c r="G9" s="242"/>
      <c r="H9" s="242" t="s">
        <v>946</v>
      </c>
      <c r="I9" s="241" t="s">
        <v>814</v>
      </c>
      <c r="J9" s="242" t="s">
        <v>2436</v>
      </c>
      <c r="K9" s="241" t="s">
        <v>1389</v>
      </c>
      <c r="L9" s="243" t="s">
        <v>1390</v>
      </c>
      <c r="M9" s="242" t="s">
        <v>1737</v>
      </c>
      <c r="N9" s="244"/>
      <c r="O9" s="242" t="s">
        <v>814</v>
      </c>
      <c r="P9" s="242" t="s">
        <v>814</v>
      </c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</row>
    <row r="10">
      <c r="A10" s="241" t="s">
        <v>791</v>
      </c>
      <c r="B10" s="242" t="s">
        <v>1539</v>
      </c>
      <c r="C10" s="241" t="s">
        <v>2263</v>
      </c>
      <c r="D10" s="242" t="s">
        <v>1616</v>
      </c>
      <c r="E10" s="241" t="s">
        <v>2134</v>
      </c>
      <c r="F10" s="241" t="s">
        <v>905</v>
      </c>
      <c r="G10" s="242"/>
      <c r="H10" s="242" t="s">
        <v>914</v>
      </c>
      <c r="I10" s="241" t="s">
        <v>814</v>
      </c>
      <c r="J10" s="242" t="s">
        <v>1536</v>
      </c>
      <c r="K10" s="241" t="s">
        <v>1389</v>
      </c>
      <c r="L10" s="243" t="s">
        <v>1390</v>
      </c>
      <c r="M10" s="242" t="s">
        <v>1734</v>
      </c>
      <c r="N10" s="241"/>
      <c r="O10" s="242" t="s">
        <v>2443</v>
      </c>
      <c r="P10" s="242" t="s">
        <v>2444</v>
      </c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</row>
    <row r="11">
      <c r="A11" s="241" t="s">
        <v>791</v>
      </c>
      <c r="B11" s="242" t="s">
        <v>1539</v>
      </c>
      <c r="C11" s="241" t="s">
        <v>2263</v>
      </c>
      <c r="D11" s="242" t="s">
        <v>1616</v>
      </c>
      <c r="E11" s="241" t="s">
        <v>2134</v>
      </c>
      <c r="F11" s="241" t="s">
        <v>905</v>
      </c>
      <c r="G11" s="242"/>
      <c r="H11" s="242" t="s">
        <v>914</v>
      </c>
      <c r="I11" s="241" t="s">
        <v>814</v>
      </c>
      <c r="J11" s="242" t="s">
        <v>2436</v>
      </c>
      <c r="K11" s="241" t="s">
        <v>1389</v>
      </c>
      <c r="L11" s="243" t="s">
        <v>1390</v>
      </c>
      <c r="M11" s="242" t="s">
        <v>1737</v>
      </c>
      <c r="N11" s="244"/>
      <c r="O11" s="242" t="s">
        <v>814</v>
      </c>
      <c r="P11" s="242" t="s">
        <v>814</v>
      </c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</row>
    <row r="12">
      <c r="A12" s="241" t="s">
        <v>791</v>
      </c>
      <c r="B12" s="242" t="s">
        <v>1539</v>
      </c>
      <c r="C12" s="241" t="s">
        <v>2263</v>
      </c>
      <c r="D12" s="242" t="s">
        <v>1616</v>
      </c>
      <c r="E12" s="241" t="s">
        <v>2134</v>
      </c>
      <c r="F12" s="241" t="s">
        <v>905</v>
      </c>
      <c r="G12" s="242"/>
      <c r="H12" s="242" t="s">
        <v>1329</v>
      </c>
      <c r="I12" s="241" t="s">
        <v>814</v>
      </c>
      <c r="J12" s="242" t="s">
        <v>1536</v>
      </c>
      <c r="K12" s="241" t="s">
        <v>1389</v>
      </c>
      <c r="L12" s="243" t="s">
        <v>1390</v>
      </c>
      <c r="M12" s="242" t="s">
        <v>1734</v>
      </c>
      <c r="N12" s="241"/>
      <c r="O12" s="242" t="s">
        <v>2445</v>
      </c>
      <c r="P12" s="242" t="s">
        <v>2446</v>
      </c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</row>
    <row r="13">
      <c r="A13" s="241" t="s">
        <v>791</v>
      </c>
      <c r="B13" s="242" t="s">
        <v>1539</v>
      </c>
      <c r="C13" s="241" t="s">
        <v>2263</v>
      </c>
      <c r="D13" s="242" t="s">
        <v>1616</v>
      </c>
      <c r="E13" s="241" t="s">
        <v>2134</v>
      </c>
      <c r="F13" s="241" t="s">
        <v>905</v>
      </c>
      <c r="G13" s="242"/>
      <c r="H13" s="242" t="s">
        <v>1329</v>
      </c>
      <c r="I13" s="241" t="s">
        <v>814</v>
      </c>
      <c r="J13" s="242" t="s">
        <v>2436</v>
      </c>
      <c r="K13" s="241" t="s">
        <v>1389</v>
      </c>
      <c r="L13" s="243" t="s">
        <v>1390</v>
      </c>
      <c r="M13" s="242" t="s">
        <v>1737</v>
      </c>
      <c r="N13" s="244"/>
      <c r="O13" s="242" t="s">
        <v>814</v>
      </c>
      <c r="P13" s="242" t="s">
        <v>814</v>
      </c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</row>
    <row r="14">
      <c r="A14" s="241" t="s">
        <v>791</v>
      </c>
      <c r="B14" s="242" t="s">
        <v>1539</v>
      </c>
      <c r="C14" s="241" t="s">
        <v>2263</v>
      </c>
      <c r="D14" s="242" t="s">
        <v>1616</v>
      </c>
      <c r="E14" s="241" t="s">
        <v>2134</v>
      </c>
      <c r="F14" s="241" t="s">
        <v>905</v>
      </c>
      <c r="G14" s="242"/>
      <c r="H14" s="242" t="s">
        <v>992</v>
      </c>
      <c r="I14" s="241" t="s">
        <v>814</v>
      </c>
      <c r="J14" s="242" t="s">
        <v>1536</v>
      </c>
      <c r="K14" s="241" t="s">
        <v>1389</v>
      </c>
      <c r="L14" s="243" t="s">
        <v>1390</v>
      </c>
      <c r="M14" s="242" t="s">
        <v>1734</v>
      </c>
      <c r="N14" s="241"/>
      <c r="O14" s="242" t="s">
        <v>2447</v>
      </c>
      <c r="P14" s="242" t="s">
        <v>2448</v>
      </c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</row>
    <row r="15">
      <c r="A15" s="241" t="s">
        <v>791</v>
      </c>
      <c r="B15" s="242" t="s">
        <v>1539</v>
      </c>
      <c r="C15" s="241" t="s">
        <v>2263</v>
      </c>
      <c r="D15" s="242" t="s">
        <v>1616</v>
      </c>
      <c r="E15" s="241" t="s">
        <v>2134</v>
      </c>
      <c r="F15" s="241" t="s">
        <v>905</v>
      </c>
      <c r="G15" s="242"/>
      <c r="H15" s="242" t="s">
        <v>992</v>
      </c>
      <c r="I15" s="241" t="s">
        <v>814</v>
      </c>
      <c r="J15" s="242" t="s">
        <v>2436</v>
      </c>
      <c r="K15" s="241" t="s">
        <v>1389</v>
      </c>
      <c r="L15" s="243" t="s">
        <v>1390</v>
      </c>
      <c r="M15" s="242" t="s">
        <v>1737</v>
      </c>
      <c r="N15" s="244"/>
      <c r="O15" s="242" t="s">
        <v>814</v>
      </c>
      <c r="P15" s="242" t="s">
        <v>814</v>
      </c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</row>
    <row r="16">
      <c r="A16" s="241" t="s">
        <v>791</v>
      </c>
      <c r="B16" s="242" t="s">
        <v>1539</v>
      </c>
      <c r="C16" s="241" t="s">
        <v>2263</v>
      </c>
      <c r="D16" s="242" t="s">
        <v>1616</v>
      </c>
      <c r="E16" s="241" t="s">
        <v>2134</v>
      </c>
      <c r="F16" s="241" t="s">
        <v>905</v>
      </c>
      <c r="G16" s="242"/>
      <c r="H16" s="242" t="s">
        <v>1005</v>
      </c>
      <c r="I16" s="241" t="s">
        <v>814</v>
      </c>
      <c r="J16" s="242" t="s">
        <v>1536</v>
      </c>
      <c r="K16" s="241" t="s">
        <v>1389</v>
      </c>
      <c r="L16" s="243" t="s">
        <v>1390</v>
      </c>
      <c r="M16" s="242" t="s">
        <v>1734</v>
      </c>
      <c r="N16" s="241"/>
      <c r="O16" s="242" t="s">
        <v>2449</v>
      </c>
      <c r="P16" s="242" t="s">
        <v>2450</v>
      </c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41" t="s">
        <v>791</v>
      </c>
      <c r="B17" s="242" t="s">
        <v>1539</v>
      </c>
      <c r="C17" s="241" t="s">
        <v>2263</v>
      </c>
      <c r="D17" s="242" t="s">
        <v>1616</v>
      </c>
      <c r="E17" s="241" t="s">
        <v>2134</v>
      </c>
      <c r="F17" s="241" t="s">
        <v>905</v>
      </c>
      <c r="G17" s="242"/>
      <c r="H17" s="242" t="s">
        <v>1005</v>
      </c>
      <c r="I17" s="241" t="s">
        <v>814</v>
      </c>
      <c r="J17" s="242" t="s">
        <v>2436</v>
      </c>
      <c r="K17" s="241" t="s">
        <v>1389</v>
      </c>
      <c r="L17" s="243" t="s">
        <v>1390</v>
      </c>
      <c r="M17" s="242" t="s">
        <v>1737</v>
      </c>
      <c r="N17" s="244"/>
      <c r="O17" s="242" t="s">
        <v>814</v>
      </c>
      <c r="P17" s="242" t="s">
        <v>814</v>
      </c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</row>
    <row r="18">
      <c r="A18" s="241" t="s">
        <v>791</v>
      </c>
      <c r="B18" s="242" t="s">
        <v>1539</v>
      </c>
      <c r="C18" s="241" t="s">
        <v>2263</v>
      </c>
      <c r="D18" s="242" t="s">
        <v>1616</v>
      </c>
      <c r="E18" s="241" t="s">
        <v>2134</v>
      </c>
      <c r="F18" s="241" t="s">
        <v>905</v>
      </c>
      <c r="G18" s="242"/>
      <c r="H18" s="242" t="s">
        <v>1029</v>
      </c>
      <c r="I18" s="241" t="s">
        <v>814</v>
      </c>
      <c r="J18" s="242" t="s">
        <v>1536</v>
      </c>
      <c r="K18" s="241" t="s">
        <v>1389</v>
      </c>
      <c r="L18" s="243" t="s">
        <v>1390</v>
      </c>
      <c r="M18" s="242" t="s">
        <v>1734</v>
      </c>
      <c r="N18" s="241"/>
      <c r="O18" s="242" t="s">
        <v>2451</v>
      </c>
      <c r="P18" s="242" t="s">
        <v>2452</v>
      </c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</row>
    <row r="19">
      <c r="A19" s="241" t="s">
        <v>791</v>
      </c>
      <c r="B19" s="242" t="s">
        <v>1539</v>
      </c>
      <c r="C19" s="241" t="s">
        <v>2263</v>
      </c>
      <c r="D19" s="242" t="s">
        <v>1616</v>
      </c>
      <c r="E19" s="241" t="s">
        <v>2134</v>
      </c>
      <c r="F19" s="241" t="s">
        <v>905</v>
      </c>
      <c r="G19" s="242"/>
      <c r="H19" s="242" t="s">
        <v>1029</v>
      </c>
      <c r="I19" s="241" t="s">
        <v>814</v>
      </c>
      <c r="J19" s="242" t="s">
        <v>2436</v>
      </c>
      <c r="K19" s="241" t="s">
        <v>1389</v>
      </c>
      <c r="L19" s="243" t="s">
        <v>1390</v>
      </c>
      <c r="M19" s="242" t="s">
        <v>1737</v>
      </c>
      <c r="N19" s="244"/>
      <c r="O19" s="242" t="s">
        <v>814</v>
      </c>
      <c r="P19" s="242" t="s">
        <v>814</v>
      </c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</row>
    <row r="20">
      <c r="A20" s="241" t="s">
        <v>791</v>
      </c>
      <c r="B20" s="242" t="s">
        <v>1539</v>
      </c>
      <c r="C20" s="241" t="s">
        <v>2263</v>
      </c>
      <c r="D20" s="242" t="s">
        <v>1616</v>
      </c>
      <c r="E20" s="241" t="s">
        <v>2134</v>
      </c>
      <c r="F20" s="241" t="s">
        <v>905</v>
      </c>
      <c r="G20" s="242"/>
      <c r="H20" s="242" t="s">
        <v>1002</v>
      </c>
      <c r="I20" s="241" t="s">
        <v>814</v>
      </c>
      <c r="J20" s="242" t="s">
        <v>1536</v>
      </c>
      <c r="K20" s="241" t="s">
        <v>1389</v>
      </c>
      <c r="L20" s="243" t="s">
        <v>1390</v>
      </c>
      <c r="M20" s="242" t="s">
        <v>1734</v>
      </c>
      <c r="N20" s="241"/>
      <c r="O20" s="242" t="s">
        <v>2453</v>
      </c>
      <c r="P20" s="242" t="s">
        <v>2454</v>
      </c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</row>
    <row r="21">
      <c r="A21" s="241" t="s">
        <v>791</v>
      </c>
      <c r="B21" s="242" t="s">
        <v>1539</v>
      </c>
      <c r="C21" s="241" t="s">
        <v>2263</v>
      </c>
      <c r="D21" s="242" t="s">
        <v>1616</v>
      </c>
      <c r="E21" s="241" t="s">
        <v>2134</v>
      </c>
      <c r="F21" s="241" t="s">
        <v>905</v>
      </c>
      <c r="G21" s="242"/>
      <c r="H21" s="242" t="s">
        <v>1002</v>
      </c>
      <c r="I21" s="241" t="s">
        <v>814</v>
      </c>
      <c r="J21" s="242" t="s">
        <v>2436</v>
      </c>
      <c r="K21" s="241" t="s">
        <v>1389</v>
      </c>
      <c r="L21" s="243" t="s">
        <v>1390</v>
      </c>
      <c r="M21" s="242" t="s">
        <v>1737</v>
      </c>
      <c r="N21" s="244"/>
      <c r="O21" s="242" t="s">
        <v>814</v>
      </c>
      <c r="P21" s="242" t="s">
        <v>814</v>
      </c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</row>
    <row r="22">
      <c r="A22" s="241" t="s">
        <v>791</v>
      </c>
      <c r="B22" s="242" t="s">
        <v>1539</v>
      </c>
      <c r="C22" s="241" t="s">
        <v>2263</v>
      </c>
      <c r="D22" s="242" t="s">
        <v>1616</v>
      </c>
      <c r="E22" s="241" t="s">
        <v>2134</v>
      </c>
      <c r="F22" s="241" t="s">
        <v>905</v>
      </c>
      <c r="G22" s="242"/>
      <c r="H22" s="242" t="s">
        <v>1026</v>
      </c>
      <c r="I22" s="241" t="s">
        <v>814</v>
      </c>
      <c r="J22" s="242" t="s">
        <v>1536</v>
      </c>
      <c r="K22" s="241" t="s">
        <v>1389</v>
      </c>
      <c r="L22" s="243" t="s">
        <v>1390</v>
      </c>
      <c r="M22" s="242" t="s">
        <v>1734</v>
      </c>
      <c r="N22" s="241"/>
      <c r="O22" s="242" t="s">
        <v>2455</v>
      </c>
      <c r="P22" s="242" t="s">
        <v>2456</v>
      </c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</row>
    <row r="23">
      <c r="A23" s="241" t="s">
        <v>791</v>
      </c>
      <c r="B23" s="242" t="s">
        <v>1539</v>
      </c>
      <c r="C23" s="241" t="s">
        <v>2263</v>
      </c>
      <c r="D23" s="242" t="s">
        <v>1616</v>
      </c>
      <c r="E23" s="241" t="s">
        <v>2134</v>
      </c>
      <c r="F23" s="241" t="s">
        <v>905</v>
      </c>
      <c r="G23" s="242"/>
      <c r="H23" s="242" t="s">
        <v>1026</v>
      </c>
      <c r="I23" s="241" t="s">
        <v>814</v>
      </c>
      <c r="J23" s="242" t="s">
        <v>2436</v>
      </c>
      <c r="K23" s="241" t="s">
        <v>1389</v>
      </c>
      <c r="L23" s="243" t="s">
        <v>1390</v>
      </c>
      <c r="M23" s="242" t="s">
        <v>1737</v>
      </c>
      <c r="N23" s="244"/>
      <c r="O23" s="242" t="s">
        <v>814</v>
      </c>
      <c r="P23" s="242" t="s">
        <v>814</v>
      </c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</row>
    <row r="24">
      <c r="A24" s="241" t="s">
        <v>791</v>
      </c>
      <c r="B24" s="242" t="s">
        <v>1539</v>
      </c>
      <c r="C24" s="241" t="s">
        <v>2263</v>
      </c>
      <c r="D24" s="242" t="s">
        <v>1616</v>
      </c>
      <c r="E24" s="241" t="s">
        <v>2134</v>
      </c>
      <c r="F24" s="241" t="s">
        <v>905</v>
      </c>
      <c r="G24" s="242"/>
      <c r="H24" s="242" t="s">
        <v>426</v>
      </c>
      <c r="I24" s="241" t="s">
        <v>814</v>
      </c>
      <c r="J24" s="242" t="s">
        <v>1536</v>
      </c>
      <c r="K24" s="241" t="s">
        <v>1389</v>
      </c>
      <c r="L24" s="243" t="s">
        <v>1390</v>
      </c>
      <c r="M24" s="242" t="s">
        <v>1734</v>
      </c>
      <c r="N24" s="241"/>
      <c r="O24" s="242" t="s">
        <v>2457</v>
      </c>
      <c r="P24" s="242" t="s">
        <v>2458</v>
      </c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>
      <c r="A25" s="241" t="s">
        <v>791</v>
      </c>
      <c r="B25" s="242" t="s">
        <v>1539</v>
      </c>
      <c r="C25" s="241" t="s">
        <v>2263</v>
      </c>
      <c r="D25" s="242" t="s">
        <v>1616</v>
      </c>
      <c r="E25" s="241" t="s">
        <v>2134</v>
      </c>
      <c r="F25" s="241" t="s">
        <v>905</v>
      </c>
      <c r="G25" s="242"/>
      <c r="H25" s="242" t="s">
        <v>426</v>
      </c>
      <c r="I25" s="241" t="s">
        <v>814</v>
      </c>
      <c r="J25" s="242" t="s">
        <v>2436</v>
      </c>
      <c r="K25" s="241" t="s">
        <v>1389</v>
      </c>
      <c r="L25" s="243" t="s">
        <v>1390</v>
      </c>
      <c r="M25" s="242" t="s">
        <v>1737</v>
      </c>
      <c r="N25" s="244"/>
      <c r="O25" s="242" t="s">
        <v>814</v>
      </c>
      <c r="P25" s="242" t="s">
        <v>814</v>
      </c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>
      <c r="A26" s="241" t="s">
        <v>791</v>
      </c>
      <c r="B26" s="242" t="s">
        <v>1539</v>
      </c>
      <c r="C26" s="241" t="s">
        <v>2263</v>
      </c>
      <c r="D26" s="242" t="s">
        <v>1616</v>
      </c>
      <c r="E26" s="241" t="s">
        <v>2134</v>
      </c>
      <c r="F26" s="241" t="s">
        <v>905</v>
      </c>
      <c r="G26" s="242"/>
      <c r="H26" s="242" t="s">
        <v>427</v>
      </c>
      <c r="I26" s="241" t="s">
        <v>814</v>
      </c>
      <c r="J26" s="242" t="s">
        <v>1536</v>
      </c>
      <c r="K26" s="241" t="s">
        <v>1389</v>
      </c>
      <c r="L26" s="243" t="s">
        <v>1390</v>
      </c>
      <c r="M26" s="242" t="s">
        <v>1734</v>
      </c>
      <c r="N26" s="241"/>
      <c r="O26" s="242" t="s">
        <v>2459</v>
      </c>
      <c r="P26" s="242" t="s">
        <v>2460</v>
      </c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>
      <c r="A27" s="241" t="s">
        <v>791</v>
      </c>
      <c r="B27" s="242" t="s">
        <v>1539</v>
      </c>
      <c r="C27" s="241" t="s">
        <v>2263</v>
      </c>
      <c r="D27" s="242" t="s">
        <v>1616</v>
      </c>
      <c r="E27" s="241" t="s">
        <v>2134</v>
      </c>
      <c r="F27" s="241" t="s">
        <v>905</v>
      </c>
      <c r="G27" s="242"/>
      <c r="H27" s="242" t="s">
        <v>427</v>
      </c>
      <c r="I27" s="241" t="s">
        <v>814</v>
      </c>
      <c r="J27" s="242" t="s">
        <v>2436</v>
      </c>
      <c r="K27" s="241" t="s">
        <v>1389</v>
      </c>
      <c r="L27" s="243" t="s">
        <v>1390</v>
      </c>
      <c r="M27" s="242" t="s">
        <v>1737</v>
      </c>
      <c r="N27" s="244"/>
      <c r="O27" s="242" t="s">
        <v>814</v>
      </c>
      <c r="P27" s="242" t="s">
        <v>814</v>
      </c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>
      <c r="A28" s="245" t="s">
        <v>791</v>
      </c>
      <c r="B28" s="246" t="s">
        <v>1539</v>
      </c>
      <c r="C28" s="245" t="s">
        <v>2263</v>
      </c>
      <c r="D28" s="246" t="s">
        <v>1616</v>
      </c>
      <c r="E28" s="245" t="s">
        <v>2134</v>
      </c>
      <c r="F28" s="245" t="s">
        <v>905</v>
      </c>
      <c r="G28" s="246"/>
      <c r="H28" s="246" t="s">
        <v>1153</v>
      </c>
      <c r="I28" s="245" t="s">
        <v>814</v>
      </c>
      <c r="J28" s="246" t="s">
        <v>1536</v>
      </c>
      <c r="K28" s="245" t="s">
        <v>1389</v>
      </c>
      <c r="L28" s="247" t="s">
        <v>1390</v>
      </c>
      <c r="M28" s="246" t="s">
        <v>1734</v>
      </c>
      <c r="N28" s="245"/>
      <c r="O28" s="246" t="s">
        <v>2461</v>
      </c>
      <c r="P28" s="246" t="s">
        <v>2462</v>
      </c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</row>
    <row r="29">
      <c r="A29" s="245" t="s">
        <v>791</v>
      </c>
      <c r="B29" s="246" t="s">
        <v>1539</v>
      </c>
      <c r="C29" s="245" t="s">
        <v>2263</v>
      </c>
      <c r="D29" s="246" t="s">
        <v>1616</v>
      </c>
      <c r="E29" s="245" t="s">
        <v>2134</v>
      </c>
      <c r="F29" s="245" t="s">
        <v>905</v>
      </c>
      <c r="G29" s="246"/>
      <c r="H29" s="246" t="s">
        <v>1153</v>
      </c>
      <c r="I29" s="245" t="s">
        <v>814</v>
      </c>
      <c r="J29" s="246" t="s">
        <v>2436</v>
      </c>
      <c r="K29" s="245" t="s">
        <v>1389</v>
      </c>
      <c r="L29" s="247" t="s">
        <v>1390</v>
      </c>
      <c r="M29" s="246" t="s">
        <v>1737</v>
      </c>
      <c r="N29" s="248"/>
      <c r="O29" s="246" t="s">
        <v>814</v>
      </c>
      <c r="P29" s="246" t="s">
        <v>814</v>
      </c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</row>
    <row r="30">
      <c r="A30" s="249" t="s">
        <v>791</v>
      </c>
      <c r="B30" s="250" t="s">
        <v>1539</v>
      </c>
      <c r="C30" s="249" t="s">
        <v>2263</v>
      </c>
      <c r="D30" s="250" t="s">
        <v>1616</v>
      </c>
      <c r="E30" s="249" t="s">
        <v>2134</v>
      </c>
      <c r="F30" s="249" t="s">
        <v>905</v>
      </c>
      <c r="G30" s="250"/>
      <c r="H30" s="250" t="s">
        <v>1161</v>
      </c>
      <c r="I30" s="249" t="s">
        <v>814</v>
      </c>
      <c r="J30" s="250" t="s">
        <v>1536</v>
      </c>
      <c r="K30" s="249" t="s">
        <v>1389</v>
      </c>
      <c r="L30" s="251" t="s">
        <v>1390</v>
      </c>
      <c r="M30" s="250" t="s">
        <v>1734</v>
      </c>
      <c r="N30" s="249"/>
      <c r="O30" s="250" t="s">
        <v>2463</v>
      </c>
      <c r="P30" s="250" t="s">
        <v>2464</v>
      </c>
      <c r="Q30" s="252"/>
      <c r="R30" s="252"/>
      <c r="S30" s="252"/>
      <c r="T30" s="252"/>
      <c r="U30" s="252"/>
      <c r="V30" s="252"/>
      <c r="W30" s="252"/>
      <c r="X30" s="252"/>
      <c r="Y30" s="252"/>
      <c r="Z30" s="252"/>
      <c r="AA30" s="252"/>
      <c r="AB30" s="252"/>
    </row>
    <row r="31">
      <c r="A31" s="249" t="s">
        <v>791</v>
      </c>
      <c r="B31" s="250" t="s">
        <v>1539</v>
      </c>
      <c r="C31" s="249" t="s">
        <v>2263</v>
      </c>
      <c r="D31" s="250" t="s">
        <v>1616</v>
      </c>
      <c r="E31" s="249" t="s">
        <v>2134</v>
      </c>
      <c r="F31" s="249" t="s">
        <v>905</v>
      </c>
      <c r="G31" s="250"/>
      <c r="H31" s="250" t="s">
        <v>1161</v>
      </c>
      <c r="I31" s="249" t="s">
        <v>814</v>
      </c>
      <c r="J31" s="250" t="s">
        <v>2436</v>
      </c>
      <c r="K31" s="249" t="s">
        <v>1389</v>
      </c>
      <c r="L31" s="251" t="s">
        <v>1390</v>
      </c>
      <c r="M31" s="250" t="s">
        <v>1737</v>
      </c>
      <c r="N31" s="252"/>
      <c r="O31" s="250" t="s">
        <v>814</v>
      </c>
      <c r="P31" s="250" t="s">
        <v>814</v>
      </c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</row>
    <row r="32">
      <c r="A32" s="241" t="s">
        <v>791</v>
      </c>
      <c r="B32" s="242" t="s">
        <v>1539</v>
      </c>
      <c r="C32" s="241" t="s">
        <v>2263</v>
      </c>
      <c r="D32" s="242" t="s">
        <v>1616</v>
      </c>
      <c r="E32" s="241" t="s">
        <v>2134</v>
      </c>
      <c r="F32" s="241" t="s">
        <v>905</v>
      </c>
      <c r="G32" s="242"/>
      <c r="H32" s="242" t="s">
        <v>428</v>
      </c>
      <c r="I32" s="241" t="s">
        <v>814</v>
      </c>
      <c r="J32" s="242" t="s">
        <v>1536</v>
      </c>
      <c r="K32" s="241" t="s">
        <v>1389</v>
      </c>
      <c r="L32" s="243" t="s">
        <v>1390</v>
      </c>
      <c r="M32" s="242" t="s">
        <v>1734</v>
      </c>
      <c r="N32" s="241"/>
      <c r="O32" s="242" t="s">
        <v>1540</v>
      </c>
      <c r="P32" s="242" t="s">
        <v>1541</v>
      </c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</row>
    <row r="33">
      <c r="A33" s="241" t="s">
        <v>791</v>
      </c>
      <c r="B33" s="242" t="s">
        <v>1539</v>
      </c>
      <c r="C33" s="241" t="s">
        <v>2263</v>
      </c>
      <c r="D33" s="242" t="s">
        <v>1616</v>
      </c>
      <c r="E33" s="241" t="s">
        <v>2134</v>
      </c>
      <c r="F33" s="241" t="s">
        <v>905</v>
      </c>
      <c r="G33" s="242"/>
      <c r="H33" s="242" t="s">
        <v>428</v>
      </c>
      <c r="I33" s="241" t="s">
        <v>814</v>
      </c>
      <c r="J33" s="242" t="s">
        <v>2436</v>
      </c>
      <c r="K33" s="241" t="s">
        <v>1389</v>
      </c>
      <c r="L33" s="243" t="s">
        <v>1390</v>
      </c>
      <c r="M33" s="242" t="s">
        <v>1737</v>
      </c>
      <c r="N33" s="244"/>
      <c r="O33" s="242" t="s">
        <v>814</v>
      </c>
      <c r="P33" s="242" t="s">
        <v>814</v>
      </c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</row>
    <row r="34">
      <c r="A34" s="241" t="s">
        <v>791</v>
      </c>
      <c r="B34" s="242" t="s">
        <v>1539</v>
      </c>
      <c r="C34" s="241" t="s">
        <v>2263</v>
      </c>
      <c r="D34" s="242" t="s">
        <v>1616</v>
      </c>
      <c r="E34" s="241" t="s">
        <v>2134</v>
      </c>
      <c r="F34" s="241" t="s">
        <v>905</v>
      </c>
      <c r="G34" s="242"/>
      <c r="H34" s="242" t="s">
        <v>1048</v>
      </c>
      <c r="I34" s="241" t="s">
        <v>814</v>
      </c>
      <c r="J34" s="242" t="s">
        <v>1536</v>
      </c>
      <c r="K34" s="241" t="s">
        <v>1389</v>
      </c>
      <c r="L34" s="243" t="s">
        <v>1390</v>
      </c>
      <c r="M34" s="242" t="s">
        <v>1734</v>
      </c>
      <c r="N34" s="241"/>
      <c r="O34" s="242" t="s">
        <v>2465</v>
      </c>
      <c r="P34" s="242" t="s">
        <v>2466</v>
      </c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</row>
    <row r="35">
      <c r="A35" s="241" t="s">
        <v>791</v>
      </c>
      <c r="B35" s="242" t="s">
        <v>1539</v>
      </c>
      <c r="C35" s="241" t="s">
        <v>2263</v>
      </c>
      <c r="D35" s="242" t="s">
        <v>1616</v>
      </c>
      <c r="E35" s="241" t="s">
        <v>2134</v>
      </c>
      <c r="F35" s="241" t="s">
        <v>905</v>
      </c>
      <c r="G35" s="242"/>
      <c r="H35" s="242" t="s">
        <v>1048</v>
      </c>
      <c r="I35" s="241" t="s">
        <v>814</v>
      </c>
      <c r="J35" s="242" t="s">
        <v>2436</v>
      </c>
      <c r="K35" s="241" t="s">
        <v>1389</v>
      </c>
      <c r="L35" s="243" t="s">
        <v>1390</v>
      </c>
      <c r="M35" s="242" t="s">
        <v>1737</v>
      </c>
      <c r="N35" s="244"/>
      <c r="O35" s="242" t="s">
        <v>814</v>
      </c>
      <c r="P35" s="242" t="s">
        <v>814</v>
      </c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</row>
    <row r="36">
      <c r="A36" s="241" t="s">
        <v>791</v>
      </c>
      <c r="B36" s="242" t="s">
        <v>1539</v>
      </c>
      <c r="C36" s="241" t="s">
        <v>2263</v>
      </c>
      <c r="D36" s="242" t="s">
        <v>1616</v>
      </c>
      <c r="E36" s="241" t="s">
        <v>2134</v>
      </c>
      <c r="F36" s="241" t="s">
        <v>905</v>
      </c>
      <c r="G36" s="242"/>
      <c r="H36" s="242" t="s">
        <v>989</v>
      </c>
      <c r="I36" s="241" t="s">
        <v>814</v>
      </c>
      <c r="J36" s="242" t="s">
        <v>1536</v>
      </c>
      <c r="K36" s="241" t="s">
        <v>1389</v>
      </c>
      <c r="L36" s="243" t="s">
        <v>1390</v>
      </c>
      <c r="M36" s="242" t="s">
        <v>1734</v>
      </c>
      <c r="N36" s="241"/>
      <c r="O36" s="242" t="s">
        <v>2467</v>
      </c>
      <c r="P36" s="242" t="s">
        <v>2468</v>
      </c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</row>
    <row r="37">
      <c r="A37" s="241" t="s">
        <v>791</v>
      </c>
      <c r="B37" s="242" t="s">
        <v>1539</v>
      </c>
      <c r="C37" s="241" t="s">
        <v>2263</v>
      </c>
      <c r="D37" s="242" t="s">
        <v>1616</v>
      </c>
      <c r="E37" s="241" t="s">
        <v>2134</v>
      </c>
      <c r="F37" s="241" t="s">
        <v>905</v>
      </c>
      <c r="G37" s="242"/>
      <c r="H37" s="242" t="s">
        <v>989</v>
      </c>
      <c r="I37" s="241" t="s">
        <v>814</v>
      </c>
      <c r="J37" s="242" t="s">
        <v>2436</v>
      </c>
      <c r="K37" s="241" t="s">
        <v>1389</v>
      </c>
      <c r="L37" s="243" t="s">
        <v>1390</v>
      </c>
      <c r="M37" s="242" t="s">
        <v>1737</v>
      </c>
      <c r="N37" s="244"/>
      <c r="O37" s="242" t="s">
        <v>814</v>
      </c>
      <c r="P37" s="242" t="s">
        <v>814</v>
      </c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</row>
    <row r="38">
      <c r="A38" s="241" t="s">
        <v>791</v>
      </c>
      <c r="B38" s="242" t="s">
        <v>1539</v>
      </c>
      <c r="C38" s="241" t="s">
        <v>2263</v>
      </c>
      <c r="D38" s="242" t="s">
        <v>1616</v>
      </c>
      <c r="E38" s="241" t="s">
        <v>2134</v>
      </c>
      <c r="F38" s="241" t="s">
        <v>905</v>
      </c>
      <c r="G38" s="242"/>
      <c r="H38" s="242" t="s">
        <v>928</v>
      </c>
      <c r="I38" s="241" t="s">
        <v>814</v>
      </c>
      <c r="J38" s="242" t="s">
        <v>1536</v>
      </c>
      <c r="K38" s="241" t="s">
        <v>1389</v>
      </c>
      <c r="L38" s="243" t="s">
        <v>1390</v>
      </c>
      <c r="M38" s="242" t="s">
        <v>1734</v>
      </c>
      <c r="N38" s="241"/>
      <c r="O38" s="242" t="s">
        <v>1537</v>
      </c>
      <c r="P38" s="242" t="s">
        <v>1538</v>
      </c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</row>
    <row r="39">
      <c r="A39" s="241" t="s">
        <v>791</v>
      </c>
      <c r="B39" s="242" t="s">
        <v>1539</v>
      </c>
      <c r="C39" s="241" t="s">
        <v>2263</v>
      </c>
      <c r="D39" s="242" t="s">
        <v>1616</v>
      </c>
      <c r="E39" s="241" t="s">
        <v>2134</v>
      </c>
      <c r="F39" s="241" t="s">
        <v>905</v>
      </c>
      <c r="G39" s="242"/>
      <c r="H39" s="242" t="s">
        <v>928</v>
      </c>
      <c r="I39" s="241" t="s">
        <v>814</v>
      </c>
      <c r="J39" s="242" t="s">
        <v>2436</v>
      </c>
      <c r="K39" s="241" t="s">
        <v>1389</v>
      </c>
      <c r="L39" s="243" t="s">
        <v>1390</v>
      </c>
      <c r="M39" s="242" t="s">
        <v>1737</v>
      </c>
      <c r="N39" s="244"/>
      <c r="O39" s="242" t="s">
        <v>814</v>
      </c>
      <c r="P39" s="242" t="s">
        <v>814</v>
      </c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</row>
    <row r="40">
      <c r="A40" s="241" t="s">
        <v>791</v>
      </c>
      <c r="B40" s="242" t="s">
        <v>1535</v>
      </c>
      <c r="C40" s="241" t="s">
        <v>2263</v>
      </c>
      <c r="D40" s="242" t="s">
        <v>1616</v>
      </c>
      <c r="E40" s="241" t="s">
        <v>2134</v>
      </c>
      <c r="F40" s="241" t="s">
        <v>905</v>
      </c>
      <c r="G40" s="242"/>
      <c r="H40" s="242" t="s">
        <v>901</v>
      </c>
      <c r="I40" s="241" t="s">
        <v>814</v>
      </c>
      <c r="J40" s="242" t="s">
        <v>2436</v>
      </c>
      <c r="K40" s="241" t="s">
        <v>1389</v>
      </c>
      <c r="L40" s="243" t="s">
        <v>1390</v>
      </c>
      <c r="M40" s="242" t="s">
        <v>1734</v>
      </c>
      <c r="N40" s="244"/>
      <c r="O40" s="242" t="s">
        <v>814</v>
      </c>
      <c r="P40" s="242" t="s">
        <v>814</v>
      </c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>
      <c r="A41" s="241" t="s">
        <v>791</v>
      </c>
      <c r="B41" s="242" t="s">
        <v>1535</v>
      </c>
      <c r="C41" s="241" t="s">
        <v>2263</v>
      </c>
      <c r="D41" s="242" t="s">
        <v>1616</v>
      </c>
      <c r="E41" s="241" t="s">
        <v>2134</v>
      </c>
      <c r="F41" s="241" t="s">
        <v>905</v>
      </c>
      <c r="G41" s="242"/>
      <c r="H41" s="242" t="s">
        <v>901</v>
      </c>
      <c r="I41" s="241" t="s">
        <v>814</v>
      </c>
      <c r="J41" s="242" t="s">
        <v>1536</v>
      </c>
      <c r="K41" s="241" t="s">
        <v>1389</v>
      </c>
      <c r="L41" s="243" t="s">
        <v>1390</v>
      </c>
      <c r="M41" s="242" t="s">
        <v>1737</v>
      </c>
      <c r="N41" s="241"/>
      <c r="O41" s="242" t="s">
        <v>2437</v>
      </c>
      <c r="P41" s="242" t="s">
        <v>2438</v>
      </c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</row>
    <row r="42">
      <c r="A42" s="241" t="s">
        <v>791</v>
      </c>
      <c r="B42" s="242" t="s">
        <v>1535</v>
      </c>
      <c r="C42" s="241" t="s">
        <v>2263</v>
      </c>
      <c r="D42" s="242" t="s">
        <v>1616</v>
      </c>
      <c r="E42" s="241" t="s">
        <v>2134</v>
      </c>
      <c r="F42" s="241" t="s">
        <v>905</v>
      </c>
      <c r="G42" s="242"/>
      <c r="H42" s="242" t="s">
        <v>425</v>
      </c>
      <c r="I42" s="241" t="s">
        <v>814</v>
      </c>
      <c r="J42" s="242" t="s">
        <v>2436</v>
      </c>
      <c r="K42" s="241" t="s">
        <v>1389</v>
      </c>
      <c r="L42" s="243" t="s">
        <v>1390</v>
      </c>
      <c r="M42" s="242" t="s">
        <v>1734</v>
      </c>
      <c r="N42" s="244"/>
      <c r="O42" s="242" t="s">
        <v>814</v>
      </c>
      <c r="P42" s="242" t="s">
        <v>814</v>
      </c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  <c r="AB42" s="244"/>
    </row>
    <row r="43">
      <c r="A43" s="241" t="s">
        <v>791</v>
      </c>
      <c r="B43" s="242" t="s">
        <v>1535</v>
      </c>
      <c r="C43" s="241" t="s">
        <v>2263</v>
      </c>
      <c r="D43" s="242" t="s">
        <v>1616</v>
      </c>
      <c r="E43" s="241" t="s">
        <v>2134</v>
      </c>
      <c r="F43" s="241" t="s">
        <v>905</v>
      </c>
      <c r="G43" s="242"/>
      <c r="H43" s="242" t="s">
        <v>425</v>
      </c>
      <c r="I43" s="241" t="s">
        <v>814</v>
      </c>
      <c r="J43" s="242" t="s">
        <v>1536</v>
      </c>
      <c r="K43" s="241" t="s">
        <v>1389</v>
      </c>
      <c r="L43" s="243" t="s">
        <v>1390</v>
      </c>
      <c r="M43" s="242" t="s">
        <v>1737</v>
      </c>
      <c r="N43" s="241"/>
      <c r="O43" s="242" t="s">
        <v>2437</v>
      </c>
      <c r="P43" s="242" t="s">
        <v>2438</v>
      </c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</row>
    <row r="44">
      <c r="A44" s="241" t="s">
        <v>791</v>
      </c>
      <c r="B44" s="242" t="s">
        <v>1535</v>
      </c>
      <c r="C44" s="241" t="s">
        <v>2263</v>
      </c>
      <c r="D44" s="242" t="s">
        <v>1616</v>
      </c>
      <c r="E44" s="241" t="s">
        <v>2134</v>
      </c>
      <c r="F44" s="241" t="s">
        <v>905</v>
      </c>
      <c r="G44" s="242"/>
      <c r="H44" s="242" t="s">
        <v>920</v>
      </c>
      <c r="I44" s="241" t="s">
        <v>814</v>
      </c>
      <c r="J44" s="242" t="s">
        <v>2436</v>
      </c>
      <c r="K44" s="241" t="s">
        <v>1389</v>
      </c>
      <c r="L44" s="243" t="s">
        <v>1390</v>
      </c>
      <c r="M44" s="242" t="s">
        <v>1734</v>
      </c>
      <c r="N44" s="244"/>
      <c r="O44" s="242" t="s">
        <v>814</v>
      </c>
      <c r="P44" s="242" t="s">
        <v>814</v>
      </c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</row>
    <row r="45">
      <c r="A45" s="241" t="s">
        <v>791</v>
      </c>
      <c r="B45" s="242" t="s">
        <v>1535</v>
      </c>
      <c r="C45" s="241" t="s">
        <v>2263</v>
      </c>
      <c r="D45" s="242" t="s">
        <v>1616</v>
      </c>
      <c r="E45" s="241" t="s">
        <v>2134</v>
      </c>
      <c r="F45" s="241" t="s">
        <v>905</v>
      </c>
      <c r="G45" s="242"/>
      <c r="H45" s="242" t="s">
        <v>920</v>
      </c>
      <c r="I45" s="241" t="s">
        <v>814</v>
      </c>
      <c r="J45" s="242" t="s">
        <v>1536</v>
      </c>
      <c r="K45" s="241" t="s">
        <v>1389</v>
      </c>
      <c r="L45" s="243" t="s">
        <v>1390</v>
      </c>
      <c r="M45" s="242" t="s">
        <v>1737</v>
      </c>
      <c r="N45" s="241"/>
      <c r="O45" s="242" t="s">
        <v>2439</v>
      </c>
      <c r="P45" s="242" t="s">
        <v>2440</v>
      </c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</row>
    <row r="46">
      <c r="A46" s="241" t="s">
        <v>791</v>
      </c>
      <c r="B46" s="242" t="s">
        <v>1535</v>
      </c>
      <c r="C46" s="241" t="s">
        <v>2263</v>
      </c>
      <c r="D46" s="242" t="s">
        <v>1616</v>
      </c>
      <c r="E46" s="241" t="s">
        <v>2134</v>
      </c>
      <c r="F46" s="241" t="s">
        <v>905</v>
      </c>
      <c r="G46" s="242"/>
      <c r="H46" s="242" t="s">
        <v>946</v>
      </c>
      <c r="I46" s="241" t="s">
        <v>814</v>
      </c>
      <c r="J46" s="242" t="s">
        <v>2436</v>
      </c>
      <c r="K46" s="241" t="s">
        <v>1389</v>
      </c>
      <c r="L46" s="243" t="s">
        <v>1390</v>
      </c>
      <c r="M46" s="242" t="s">
        <v>1734</v>
      </c>
      <c r="N46" s="244"/>
      <c r="O46" s="242" t="s">
        <v>814</v>
      </c>
      <c r="P46" s="242" t="s">
        <v>814</v>
      </c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</row>
    <row r="47">
      <c r="A47" s="241" t="s">
        <v>791</v>
      </c>
      <c r="B47" s="242" t="s">
        <v>1535</v>
      </c>
      <c r="C47" s="241" t="s">
        <v>2263</v>
      </c>
      <c r="D47" s="242" t="s">
        <v>1616</v>
      </c>
      <c r="E47" s="241" t="s">
        <v>2134</v>
      </c>
      <c r="F47" s="241" t="s">
        <v>905</v>
      </c>
      <c r="G47" s="242"/>
      <c r="H47" s="242" t="s">
        <v>946</v>
      </c>
      <c r="I47" s="241" t="s">
        <v>814</v>
      </c>
      <c r="J47" s="242" t="s">
        <v>1536</v>
      </c>
      <c r="K47" s="241" t="s">
        <v>1389</v>
      </c>
      <c r="L47" s="243" t="s">
        <v>1390</v>
      </c>
      <c r="M47" s="242" t="s">
        <v>1737</v>
      </c>
      <c r="N47" s="241"/>
      <c r="O47" s="242" t="s">
        <v>2441</v>
      </c>
      <c r="P47" s="242" t="s">
        <v>2442</v>
      </c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</row>
    <row r="48">
      <c r="A48" s="241" t="s">
        <v>791</v>
      </c>
      <c r="B48" s="242" t="s">
        <v>1535</v>
      </c>
      <c r="C48" s="241" t="s">
        <v>2263</v>
      </c>
      <c r="D48" s="242" t="s">
        <v>1616</v>
      </c>
      <c r="E48" s="241" t="s">
        <v>2134</v>
      </c>
      <c r="F48" s="241" t="s">
        <v>905</v>
      </c>
      <c r="G48" s="242"/>
      <c r="H48" s="242" t="s">
        <v>914</v>
      </c>
      <c r="I48" s="241" t="s">
        <v>814</v>
      </c>
      <c r="J48" s="242" t="s">
        <v>2436</v>
      </c>
      <c r="K48" s="241" t="s">
        <v>1389</v>
      </c>
      <c r="L48" s="243" t="s">
        <v>1390</v>
      </c>
      <c r="M48" s="242" t="s">
        <v>1734</v>
      </c>
      <c r="N48" s="244"/>
      <c r="O48" s="242" t="s">
        <v>814</v>
      </c>
      <c r="P48" s="242" t="s">
        <v>814</v>
      </c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</row>
    <row r="49">
      <c r="A49" s="241" t="s">
        <v>791</v>
      </c>
      <c r="B49" s="242" t="s">
        <v>1535</v>
      </c>
      <c r="C49" s="241" t="s">
        <v>2263</v>
      </c>
      <c r="D49" s="242" t="s">
        <v>1616</v>
      </c>
      <c r="E49" s="241" t="s">
        <v>2134</v>
      </c>
      <c r="F49" s="241" t="s">
        <v>905</v>
      </c>
      <c r="G49" s="242"/>
      <c r="H49" s="242" t="s">
        <v>914</v>
      </c>
      <c r="I49" s="241" t="s">
        <v>814</v>
      </c>
      <c r="J49" s="242" t="s">
        <v>1536</v>
      </c>
      <c r="K49" s="241" t="s">
        <v>1389</v>
      </c>
      <c r="L49" s="243" t="s">
        <v>1390</v>
      </c>
      <c r="M49" s="242" t="s">
        <v>1737</v>
      </c>
      <c r="N49" s="241"/>
      <c r="O49" s="242" t="s">
        <v>2443</v>
      </c>
      <c r="P49" s="242" t="s">
        <v>2444</v>
      </c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</row>
    <row r="50">
      <c r="A50" s="241" t="s">
        <v>791</v>
      </c>
      <c r="B50" s="242" t="s">
        <v>1535</v>
      </c>
      <c r="C50" s="241" t="s">
        <v>2263</v>
      </c>
      <c r="D50" s="242" t="s">
        <v>1616</v>
      </c>
      <c r="E50" s="241" t="s">
        <v>2134</v>
      </c>
      <c r="F50" s="241" t="s">
        <v>905</v>
      </c>
      <c r="G50" s="242"/>
      <c r="H50" s="242" t="s">
        <v>992</v>
      </c>
      <c r="I50" s="241" t="s">
        <v>814</v>
      </c>
      <c r="J50" s="242" t="s">
        <v>2436</v>
      </c>
      <c r="K50" s="241" t="s">
        <v>1389</v>
      </c>
      <c r="L50" s="243" t="s">
        <v>1390</v>
      </c>
      <c r="M50" s="242" t="s">
        <v>1734</v>
      </c>
      <c r="N50" s="244"/>
      <c r="O50" s="242" t="s">
        <v>814</v>
      </c>
      <c r="P50" s="242" t="s">
        <v>814</v>
      </c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</row>
    <row r="51">
      <c r="A51" s="241" t="s">
        <v>791</v>
      </c>
      <c r="B51" s="242" t="s">
        <v>1535</v>
      </c>
      <c r="C51" s="241" t="s">
        <v>2263</v>
      </c>
      <c r="D51" s="242" t="s">
        <v>1616</v>
      </c>
      <c r="E51" s="241" t="s">
        <v>2134</v>
      </c>
      <c r="F51" s="241" t="s">
        <v>905</v>
      </c>
      <c r="G51" s="242"/>
      <c r="H51" s="242" t="s">
        <v>992</v>
      </c>
      <c r="I51" s="241" t="s">
        <v>814</v>
      </c>
      <c r="J51" s="242" t="s">
        <v>1536</v>
      </c>
      <c r="K51" s="241" t="s">
        <v>1389</v>
      </c>
      <c r="L51" s="243" t="s">
        <v>1390</v>
      </c>
      <c r="M51" s="242" t="s">
        <v>1737</v>
      </c>
      <c r="N51" s="241"/>
      <c r="O51" s="242" t="s">
        <v>2447</v>
      </c>
      <c r="P51" s="242" t="s">
        <v>2448</v>
      </c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</row>
    <row r="52">
      <c r="A52" s="241" t="s">
        <v>791</v>
      </c>
      <c r="B52" s="242" t="s">
        <v>1535</v>
      </c>
      <c r="C52" s="241" t="s">
        <v>2263</v>
      </c>
      <c r="D52" s="242" t="s">
        <v>1616</v>
      </c>
      <c r="E52" s="241" t="s">
        <v>2134</v>
      </c>
      <c r="F52" s="241" t="s">
        <v>905</v>
      </c>
      <c r="G52" s="242"/>
      <c r="H52" s="242" t="s">
        <v>1005</v>
      </c>
      <c r="I52" s="241" t="s">
        <v>814</v>
      </c>
      <c r="J52" s="242" t="s">
        <v>2436</v>
      </c>
      <c r="K52" s="241" t="s">
        <v>1389</v>
      </c>
      <c r="L52" s="243" t="s">
        <v>1390</v>
      </c>
      <c r="M52" s="242" t="s">
        <v>1734</v>
      </c>
      <c r="N52" s="244"/>
      <c r="O52" s="242" t="s">
        <v>814</v>
      </c>
      <c r="P52" s="242" t="s">
        <v>814</v>
      </c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</row>
    <row r="53">
      <c r="A53" s="241" t="s">
        <v>791</v>
      </c>
      <c r="B53" s="242" t="s">
        <v>1535</v>
      </c>
      <c r="C53" s="241" t="s">
        <v>2263</v>
      </c>
      <c r="D53" s="242" t="s">
        <v>1616</v>
      </c>
      <c r="E53" s="241" t="s">
        <v>2134</v>
      </c>
      <c r="F53" s="241" t="s">
        <v>905</v>
      </c>
      <c r="G53" s="242"/>
      <c r="H53" s="242" t="s">
        <v>1005</v>
      </c>
      <c r="I53" s="241" t="s">
        <v>814</v>
      </c>
      <c r="J53" s="242" t="s">
        <v>1536</v>
      </c>
      <c r="K53" s="241" t="s">
        <v>1389</v>
      </c>
      <c r="L53" s="243" t="s">
        <v>1390</v>
      </c>
      <c r="M53" s="242" t="s">
        <v>1737</v>
      </c>
      <c r="N53" s="241"/>
      <c r="O53" s="242" t="s">
        <v>2449</v>
      </c>
      <c r="P53" s="242" t="s">
        <v>2450</v>
      </c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</row>
    <row r="54">
      <c r="A54" s="241" t="s">
        <v>791</v>
      </c>
      <c r="B54" s="242" t="s">
        <v>1535</v>
      </c>
      <c r="C54" s="241" t="s">
        <v>2263</v>
      </c>
      <c r="D54" s="242" t="s">
        <v>1616</v>
      </c>
      <c r="E54" s="241" t="s">
        <v>2134</v>
      </c>
      <c r="F54" s="241" t="s">
        <v>905</v>
      </c>
      <c r="G54" s="242"/>
      <c r="H54" s="242" t="s">
        <v>1029</v>
      </c>
      <c r="I54" s="241" t="s">
        <v>814</v>
      </c>
      <c r="J54" s="242" t="s">
        <v>2436</v>
      </c>
      <c r="K54" s="241" t="s">
        <v>1389</v>
      </c>
      <c r="L54" s="243" t="s">
        <v>1390</v>
      </c>
      <c r="M54" s="242" t="s">
        <v>1734</v>
      </c>
      <c r="N54" s="244"/>
      <c r="O54" s="242" t="s">
        <v>814</v>
      </c>
      <c r="P54" s="242" t="s">
        <v>814</v>
      </c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</row>
    <row r="55">
      <c r="A55" s="241" t="s">
        <v>791</v>
      </c>
      <c r="B55" s="242" t="s">
        <v>1535</v>
      </c>
      <c r="C55" s="241" t="s">
        <v>2263</v>
      </c>
      <c r="D55" s="242" t="s">
        <v>1616</v>
      </c>
      <c r="E55" s="241" t="s">
        <v>2134</v>
      </c>
      <c r="F55" s="241" t="s">
        <v>905</v>
      </c>
      <c r="G55" s="242"/>
      <c r="H55" s="242" t="s">
        <v>1029</v>
      </c>
      <c r="I55" s="241" t="s">
        <v>814</v>
      </c>
      <c r="J55" s="242" t="s">
        <v>1536</v>
      </c>
      <c r="K55" s="241" t="s">
        <v>1389</v>
      </c>
      <c r="L55" s="243" t="s">
        <v>1390</v>
      </c>
      <c r="M55" s="242" t="s">
        <v>1737</v>
      </c>
      <c r="N55" s="241"/>
      <c r="O55" s="242" t="s">
        <v>2451</v>
      </c>
      <c r="P55" s="242" t="s">
        <v>2452</v>
      </c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</row>
    <row r="56">
      <c r="A56" s="241" t="s">
        <v>791</v>
      </c>
      <c r="B56" s="242" t="s">
        <v>1535</v>
      </c>
      <c r="C56" s="241" t="s">
        <v>2263</v>
      </c>
      <c r="D56" s="242" t="s">
        <v>1616</v>
      </c>
      <c r="E56" s="241" t="s">
        <v>2134</v>
      </c>
      <c r="F56" s="241" t="s">
        <v>905</v>
      </c>
      <c r="G56" s="242"/>
      <c r="H56" s="242" t="s">
        <v>1002</v>
      </c>
      <c r="I56" s="241" t="s">
        <v>814</v>
      </c>
      <c r="J56" s="242" t="s">
        <v>2436</v>
      </c>
      <c r="K56" s="241" t="s">
        <v>1389</v>
      </c>
      <c r="L56" s="243" t="s">
        <v>1390</v>
      </c>
      <c r="M56" s="242" t="s">
        <v>1734</v>
      </c>
      <c r="N56" s="244"/>
      <c r="O56" s="242" t="s">
        <v>814</v>
      </c>
      <c r="P56" s="242" t="s">
        <v>814</v>
      </c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</row>
    <row r="57">
      <c r="A57" s="241" t="s">
        <v>791</v>
      </c>
      <c r="B57" s="242" t="s">
        <v>1535</v>
      </c>
      <c r="C57" s="241" t="s">
        <v>2263</v>
      </c>
      <c r="D57" s="242" t="s">
        <v>1616</v>
      </c>
      <c r="E57" s="241" t="s">
        <v>2134</v>
      </c>
      <c r="F57" s="241" t="s">
        <v>905</v>
      </c>
      <c r="G57" s="242"/>
      <c r="H57" s="242" t="s">
        <v>1002</v>
      </c>
      <c r="I57" s="241" t="s">
        <v>814</v>
      </c>
      <c r="J57" s="242" t="s">
        <v>1536</v>
      </c>
      <c r="K57" s="241" t="s">
        <v>1389</v>
      </c>
      <c r="L57" s="243" t="s">
        <v>1390</v>
      </c>
      <c r="M57" s="242" t="s">
        <v>1737</v>
      </c>
      <c r="N57" s="241"/>
      <c r="O57" s="242" t="s">
        <v>2453</v>
      </c>
      <c r="P57" s="242" t="s">
        <v>2454</v>
      </c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</row>
    <row r="58">
      <c r="A58" s="241" t="s">
        <v>791</v>
      </c>
      <c r="B58" s="242" t="s">
        <v>1535</v>
      </c>
      <c r="C58" s="241" t="s">
        <v>2263</v>
      </c>
      <c r="D58" s="242" t="s">
        <v>1616</v>
      </c>
      <c r="E58" s="241" t="s">
        <v>2134</v>
      </c>
      <c r="F58" s="241" t="s">
        <v>905</v>
      </c>
      <c r="G58" s="242"/>
      <c r="H58" s="242" t="s">
        <v>1026</v>
      </c>
      <c r="I58" s="241" t="s">
        <v>814</v>
      </c>
      <c r="J58" s="242" t="s">
        <v>2436</v>
      </c>
      <c r="K58" s="241" t="s">
        <v>1389</v>
      </c>
      <c r="L58" s="243" t="s">
        <v>1390</v>
      </c>
      <c r="M58" s="242" t="s">
        <v>1734</v>
      </c>
      <c r="N58" s="244"/>
      <c r="O58" s="242" t="s">
        <v>814</v>
      </c>
      <c r="P58" s="242" t="s">
        <v>814</v>
      </c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</row>
    <row r="59">
      <c r="A59" s="241" t="s">
        <v>791</v>
      </c>
      <c r="B59" s="242" t="s">
        <v>1535</v>
      </c>
      <c r="C59" s="241" t="s">
        <v>2263</v>
      </c>
      <c r="D59" s="242" t="s">
        <v>1616</v>
      </c>
      <c r="E59" s="241" t="s">
        <v>2134</v>
      </c>
      <c r="F59" s="241" t="s">
        <v>905</v>
      </c>
      <c r="G59" s="242"/>
      <c r="H59" s="242" t="s">
        <v>1026</v>
      </c>
      <c r="I59" s="241" t="s">
        <v>814</v>
      </c>
      <c r="J59" s="242" t="s">
        <v>1536</v>
      </c>
      <c r="K59" s="241" t="s">
        <v>1389</v>
      </c>
      <c r="L59" s="243" t="s">
        <v>1390</v>
      </c>
      <c r="M59" s="242" t="s">
        <v>1737</v>
      </c>
      <c r="N59" s="241"/>
      <c r="O59" s="242" t="s">
        <v>2455</v>
      </c>
      <c r="P59" s="242" t="s">
        <v>2456</v>
      </c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</row>
    <row r="60">
      <c r="A60" s="241" t="s">
        <v>791</v>
      </c>
      <c r="B60" s="242" t="s">
        <v>1535</v>
      </c>
      <c r="C60" s="241" t="s">
        <v>2263</v>
      </c>
      <c r="D60" s="242" t="s">
        <v>1616</v>
      </c>
      <c r="E60" s="241" t="s">
        <v>2134</v>
      </c>
      <c r="F60" s="241" t="s">
        <v>905</v>
      </c>
      <c r="G60" s="242"/>
      <c r="H60" s="242" t="s">
        <v>426</v>
      </c>
      <c r="I60" s="241" t="s">
        <v>814</v>
      </c>
      <c r="J60" s="242" t="s">
        <v>2436</v>
      </c>
      <c r="K60" s="241" t="s">
        <v>1389</v>
      </c>
      <c r="L60" s="243" t="s">
        <v>1390</v>
      </c>
      <c r="M60" s="242" t="s">
        <v>1734</v>
      </c>
      <c r="N60" s="244"/>
      <c r="O60" s="242" t="s">
        <v>814</v>
      </c>
      <c r="P60" s="242" t="s">
        <v>814</v>
      </c>
      <c r="Q60" s="244"/>
      <c r="R60" s="244"/>
      <c r="S60" s="244"/>
      <c r="T60" s="244"/>
      <c r="U60" s="244"/>
      <c r="V60" s="244"/>
      <c r="W60" s="244"/>
      <c r="X60" s="244"/>
      <c r="Y60" s="244"/>
      <c r="Z60" s="244"/>
      <c r="AA60" s="244"/>
      <c r="AB60" s="244"/>
    </row>
    <row r="61">
      <c r="A61" s="241" t="s">
        <v>791</v>
      </c>
      <c r="B61" s="242" t="s">
        <v>1535</v>
      </c>
      <c r="C61" s="241" t="s">
        <v>2263</v>
      </c>
      <c r="D61" s="242" t="s">
        <v>1616</v>
      </c>
      <c r="E61" s="241" t="s">
        <v>2134</v>
      </c>
      <c r="F61" s="241" t="s">
        <v>905</v>
      </c>
      <c r="G61" s="242"/>
      <c r="H61" s="242" t="s">
        <v>426</v>
      </c>
      <c r="I61" s="241" t="s">
        <v>814</v>
      </c>
      <c r="J61" s="242" t="s">
        <v>1536</v>
      </c>
      <c r="K61" s="241" t="s">
        <v>1389</v>
      </c>
      <c r="L61" s="243" t="s">
        <v>1390</v>
      </c>
      <c r="M61" s="242" t="s">
        <v>1737</v>
      </c>
      <c r="N61" s="241"/>
      <c r="O61" s="242" t="s">
        <v>2457</v>
      </c>
      <c r="P61" s="242" t="s">
        <v>2458</v>
      </c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</row>
    <row r="62">
      <c r="A62" s="241" t="s">
        <v>791</v>
      </c>
      <c r="B62" s="242" t="s">
        <v>1535</v>
      </c>
      <c r="C62" s="241" t="s">
        <v>2263</v>
      </c>
      <c r="D62" s="242" t="s">
        <v>1616</v>
      </c>
      <c r="E62" s="241" t="s">
        <v>2134</v>
      </c>
      <c r="F62" s="241" t="s">
        <v>905</v>
      </c>
      <c r="G62" s="242"/>
      <c r="H62" s="242" t="s">
        <v>427</v>
      </c>
      <c r="I62" s="241" t="s">
        <v>814</v>
      </c>
      <c r="J62" s="242" t="s">
        <v>2436</v>
      </c>
      <c r="K62" s="241" t="s">
        <v>1389</v>
      </c>
      <c r="L62" s="243" t="s">
        <v>1390</v>
      </c>
      <c r="M62" s="242" t="s">
        <v>1734</v>
      </c>
      <c r="N62" s="244"/>
      <c r="O62" s="242" t="s">
        <v>814</v>
      </c>
      <c r="P62" s="242" t="s">
        <v>814</v>
      </c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</row>
    <row r="63">
      <c r="A63" s="241" t="s">
        <v>791</v>
      </c>
      <c r="B63" s="242" t="s">
        <v>1535</v>
      </c>
      <c r="C63" s="241" t="s">
        <v>2263</v>
      </c>
      <c r="D63" s="242" t="s">
        <v>1616</v>
      </c>
      <c r="E63" s="241" t="s">
        <v>2134</v>
      </c>
      <c r="F63" s="241" t="s">
        <v>905</v>
      </c>
      <c r="G63" s="242"/>
      <c r="H63" s="242" t="s">
        <v>427</v>
      </c>
      <c r="I63" s="241" t="s">
        <v>814</v>
      </c>
      <c r="J63" s="242" t="s">
        <v>1536</v>
      </c>
      <c r="K63" s="241" t="s">
        <v>1389</v>
      </c>
      <c r="L63" s="243" t="s">
        <v>1390</v>
      </c>
      <c r="M63" s="242" t="s">
        <v>1737</v>
      </c>
      <c r="N63" s="241"/>
      <c r="O63" s="242" t="s">
        <v>2459</v>
      </c>
      <c r="P63" s="242" t="s">
        <v>2460</v>
      </c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</row>
    <row r="64">
      <c r="A64" s="241" t="s">
        <v>791</v>
      </c>
      <c r="B64" s="242" t="s">
        <v>1535</v>
      </c>
      <c r="C64" s="241" t="s">
        <v>2263</v>
      </c>
      <c r="D64" s="242" t="s">
        <v>1616</v>
      </c>
      <c r="E64" s="241" t="s">
        <v>2134</v>
      </c>
      <c r="F64" s="241" t="s">
        <v>905</v>
      </c>
      <c r="G64" s="242"/>
      <c r="H64" s="242" t="s">
        <v>428</v>
      </c>
      <c r="I64" s="241" t="s">
        <v>814</v>
      </c>
      <c r="J64" s="242" t="s">
        <v>2436</v>
      </c>
      <c r="K64" s="241" t="s">
        <v>1389</v>
      </c>
      <c r="L64" s="243" t="s">
        <v>1390</v>
      </c>
      <c r="M64" s="242" t="s">
        <v>1734</v>
      </c>
      <c r="N64" s="244"/>
      <c r="O64" s="242" t="s">
        <v>814</v>
      </c>
      <c r="P64" s="242" t="s">
        <v>814</v>
      </c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</row>
    <row r="65">
      <c r="A65" s="241" t="s">
        <v>791</v>
      </c>
      <c r="B65" s="242" t="s">
        <v>1535</v>
      </c>
      <c r="C65" s="241" t="s">
        <v>2263</v>
      </c>
      <c r="D65" s="242" t="s">
        <v>1616</v>
      </c>
      <c r="E65" s="241" t="s">
        <v>2134</v>
      </c>
      <c r="F65" s="241" t="s">
        <v>905</v>
      </c>
      <c r="G65" s="242"/>
      <c r="H65" s="242" t="s">
        <v>428</v>
      </c>
      <c r="I65" s="241" t="s">
        <v>814</v>
      </c>
      <c r="J65" s="242" t="s">
        <v>1536</v>
      </c>
      <c r="K65" s="241" t="s">
        <v>1389</v>
      </c>
      <c r="L65" s="243" t="s">
        <v>1390</v>
      </c>
      <c r="M65" s="242" t="s">
        <v>1737</v>
      </c>
      <c r="N65" s="241"/>
      <c r="O65" s="242" t="s">
        <v>1540</v>
      </c>
      <c r="P65" s="242" t="s">
        <v>1541</v>
      </c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</row>
    <row r="66">
      <c r="A66" s="241" t="s">
        <v>791</v>
      </c>
      <c r="B66" s="242" t="s">
        <v>1535</v>
      </c>
      <c r="C66" s="241" t="s">
        <v>2263</v>
      </c>
      <c r="D66" s="242" t="s">
        <v>1616</v>
      </c>
      <c r="E66" s="241" t="s">
        <v>2134</v>
      </c>
      <c r="F66" s="241" t="s">
        <v>905</v>
      </c>
      <c r="G66" s="242"/>
      <c r="H66" s="242" t="s">
        <v>1048</v>
      </c>
      <c r="I66" s="241" t="s">
        <v>814</v>
      </c>
      <c r="J66" s="242" t="s">
        <v>2436</v>
      </c>
      <c r="K66" s="241" t="s">
        <v>1389</v>
      </c>
      <c r="L66" s="243" t="s">
        <v>1390</v>
      </c>
      <c r="M66" s="242" t="s">
        <v>1734</v>
      </c>
      <c r="N66" s="244"/>
      <c r="O66" s="242" t="s">
        <v>814</v>
      </c>
      <c r="P66" s="242" t="s">
        <v>814</v>
      </c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4"/>
      <c r="AB66" s="244"/>
    </row>
    <row r="67">
      <c r="A67" s="241" t="s">
        <v>791</v>
      </c>
      <c r="B67" s="242" t="s">
        <v>1535</v>
      </c>
      <c r="C67" s="241" t="s">
        <v>2263</v>
      </c>
      <c r="D67" s="242" t="s">
        <v>1616</v>
      </c>
      <c r="E67" s="241" t="s">
        <v>2134</v>
      </c>
      <c r="F67" s="241" t="s">
        <v>905</v>
      </c>
      <c r="G67" s="242"/>
      <c r="H67" s="242" t="s">
        <v>1048</v>
      </c>
      <c r="I67" s="241" t="s">
        <v>814</v>
      </c>
      <c r="J67" s="242" t="s">
        <v>1536</v>
      </c>
      <c r="K67" s="241" t="s">
        <v>1389</v>
      </c>
      <c r="L67" s="243" t="s">
        <v>1390</v>
      </c>
      <c r="M67" s="242" t="s">
        <v>1737</v>
      </c>
      <c r="N67" s="241"/>
      <c r="O67" s="242" t="s">
        <v>2465</v>
      </c>
      <c r="P67" s="242" t="s">
        <v>2466</v>
      </c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</row>
    <row r="68">
      <c r="A68" s="241" t="s">
        <v>791</v>
      </c>
      <c r="B68" s="242" t="s">
        <v>1535</v>
      </c>
      <c r="C68" s="241" t="s">
        <v>2263</v>
      </c>
      <c r="D68" s="242" t="s">
        <v>1616</v>
      </c>
      <c r="E68" s="241" t="s">
        <v>2134</v>
      </c>
      <c r="F68" s="241" t="s">
        <v>905</v>
      </c>
      <c r="G68" s="242"/>
      <c r="H68" s="242" t="s">
        <v>989</v>
      </c>
      <c r="I68" s="241" t="s">
        <v>814</v>
      </c>
      <c r="J68" s="242" t="s">
        <v>2436</v>
      </c>
      <c r="K68" s="241" t="s">
        <v>1389</v>
      </c>
      <c r="L68" s="243" t="s">
        <v>1390</v>
      </c>
      <c r="M68" s="242" t="s">
        <v>1734</v>
      </c>
      <c r="N68" s="244"/>
      <c r="O68" s="242" t="s">
        <v>814</v>
      </c>
      <c r="P68" s="242" t="s">
        <v>814</v>
      </c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</row>
    <row r="69">
      <c r="A69" s="241" t="s">
        <v>791</v>
      </c>
      <c r="B69" s="242" t="s">
        <v>1535</v>
      </c>
      <c r="C69" s="241" t="s">
        <v>2263</v>
      </c>
      <c r="D69" s="242" t="s">
        <v>1616</v>
      </c>
      <c r="E69" s="241" t="s">
        <v>2134</v>
      </c>
      <c r="F69" s="241" t="s">
        <v>905</v>
      </c>
      <c r="G69" s="242"/>
      <c r="H69" s="242" t="s">
        <v>989</v>
      </c>
      <c r="I69" s="241" t="s">
        <v>814</v>
      </c>
      <c r="J69" s="242" t="s">
        <v>1536</v>
      </c>
      <c r="K69" s="241" t="s">
        <v>1389</v>
      </c>
      <c r="L69" s="243" t="s">
        <v>1390</v>
      </c>
      <c r="M69" s="242" t="s">
        <v>1737</v>
      </c>
      <c r="N69" s="241"/>
      <c r="O69" s="242" t="s">
        <v>2467</v>
      </c>
      <c r="P69" s="242" t="s">
        <v>2468</v>
      </c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</row>
    <row r="70">
      <c r="A70" s="241" t="s">
        <v>791</v>
      </c>
      <c r="B70" s="242" t="s">
        <v>1535</v>
      </c>
      <c r="C70" s="241" t="s">
        <v>2263</v>
      </c>
      <c r="D70" s="242" t="s">
        <v>1616</v>
      </c>
      <c r="E70" s="241" t="s">
        <v>2134</v>
      </c>
      <c r="F70" s="241" t="s">
        <v>905</v>
      </c>
      <c r="G70" s="242"/>
      <c r="H70" s="242" t="s">
        <v>928</v>
      </c>
      <c r="I70" s="241" t="s">
        <v>814</v>
      </c>
      <c r="J70" s="242" t="s">
        <v>2436</v>
      </c>
      <c r="K70" s="241" t="s">
        <v>1389</v>
      </c>
      <c r="L70" s="243" t="s">
        <v>1390</v>
      </c>
      <c r="M70" s="242" t="s">
        <v>1734</v>
      </c>
      <c r="N70" s="244"/>
      <c r="O70" s="242" t="s">
        <v>814</v>
      </c>
      <c r="P70" s="242" t="s">
        <v>814</v>
      </c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</row>
    <row r="71">
      <c r="A71" s="241" t="s">
        <v>791</v>
      </c>
      <c r="B71" s="242" t="s">
        <v>1535</v>
      </c>
      <c r="C71" s="241" t="s">
        <v>2263</v>
      </c>
      <c r="D71" s="242" t="s">
        <v>1616</v>
      </c>
      <c r="E71" s="241" t="s">
        <v>2134</v>
      </c>
      <c r="F71" s="241" t="s">
        <v>905</v>
      </c>
      <c r="G71" s="242"/>
      <c r="H71" s="242" t="s">
        <v>928</v>
      </c>
      <c r="I71" s="241" t="s">
        <v>814</v>
      </c>
      <c r="J71" s="242" t="s">
        <v>1536</v>
      </c>
      <c r="K71" s="241" t="s">
        <v>1389</v>
      </c>
      <c r="L71" s="243" t="s">
        <v>1390</v>
      </c>
      <c r="M71" s="242" t="s">
        <v>1737</v>
      </c>
      <c r="N71" s="241"/>
      <c r="O71" s="242" t="s">
        <v>1537</v>
      </c>
      <c r="P71" s="242" t="s">
        <v>1538</v>
      </c>
      <c r="Q71" s="244"/>
      <c r="R71" s="244"/>
      <c r="S71" s="244"/>
      <c r="T71" s="244"/>
      <c r="U71" s="244"/>
      <c r="V71" s="244"/>
      <c r="W71" s="244"/>
      <c r="X71" s="244"/>
      <c r="Y71" s="244"/>
      <c r="Z71" s="244"/>
      <c r="AA71" s="244"/>
      <c r="AB71" s="244"/>
    </row>
    <row r="72">
      <c r="A72" s="245" t="s">
        <v>791</v>
      </c>
      <c r="B72" s="246" t="s">
        <v>1535</v>
      </c>
      <c r="C72" s="245" t="s">
        <v>2263</v>
      </c>
      <c r="D72" s="246" t="s">
        <v>1616</v>
      </c>
      <c r="E72" s="245" t="s">
        <v>2134</v>
      </c>
      <c r="F72" s="245" t="s">
        <v>905</v>
      </c>
      <c r="G72" s="246"/>
      <c r="H72" s="246" t="s">
        <v>1153</v>
      </c>
      <c r="I72" s="245" t="s">
        <v>814</v>
      </c>
      <c r="J72" s="246" t="s">
        <v>2436</v>
      </c>
      <c r="K72" s="245" t="s">
        <v>1389</v>
      </c>
      <c r="L72" s="247" t="s">
        <v>1390</v>
      </c>
      <c r="M72" s="246" t="s">
        <v>1734</v>
      </c>
      <c r="N72" s="248"/>
      <c r="O72" s="246" t="s">
        <v>814</v>
      </c>
      <c r="P72" s="246" t="s">
        <v>814</v>
      </c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</row>
    <row r="73">
      <c r="A73" s="245" t="s">
        <v>791</v>
      </c>
      <c r="B73" s="246" t="s">
        <v>1535</v>
      </c>
      <c r="C73" s="245" t="s">
        <v>2263</v>
      </c>
      <c r="D73" s="246" t="s">
        <v>1616</v>
      </c>
      <c r="E73" s="245" t="s">
        <v>2134</v>
      </c>
      <c r="F73" s="245" t="s">
        <v>905</v>
      </c>
      <c r="G73" s="246"/>
      <c r="H73" s="246" t="s">
        <v>1153</v>
      </c>
      <c r="I73" s="245" t="s">
        <v>814</v>
      </c>
      <c r="J73" s="246" t="s">
        <v>1536</v>
      </c>
      <c r="K73" s="245" t="s">
        <v>1389</v>
      </c>
      <c r="L73" s="247" t="s">
        <v>1390</v>
      </c>
      <c r="M73" s="246" t="s">
        <v>1737</v>
      </c>
      <c r="N73" s="245"/>
      <c r="O73" s="246" t="s">
        <v>2461</v>
      </c>
      <c r="P73" s="246" t="s">
        <v>2462</v>
      </c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</row>
    <row r="74">
      <c r="A74" s="249" t="s">
        <v>791</v>
      </c>
      <c r="B74" s="250" t="s">
        <v>1535</v>
      </c>
      <c r="C74" s="249" t="s">
        <v>2263</v>
      </c>
      <c r="D74" s="250" t="s">
        <v>1616</v>
      </c>
      <c r="E74" s="249" t="s">
        <v>2134</v>
      </c>
      <c r="F74" s="249" t="s">
        <v>905</v>
      </c>
      <c r="G74" s="250"/>
      <c r="H74" s="250" t="s">
        <v>1161</v>
      </c>
      <c r="I74" s="249" t="s">
        <v>814</v>
      </c>
      <c r="J74" s="250" t="s">
        <v>2436</v>
      </c>
      <c r="K74" s="249" t="s">
        <v>1389</v>
      </c>
      <c r="L74" s="251" t="s">
        <v>1390</v>
      </c>
      <c r="M74" s="250" t="s">
        <v>1734</v>
      </c>
      <c r="N74" s="252"/>
      <c r="O74" s="250" t="s">
        <v>814</v>
      </c>
      <c r="P74" s="250" t="s">
        <v>814</v>
      </c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</row>
    <row r="75">
      <c r="A75" s="249" t="s">
        <v>791</v>
      </c>
      <c r="B75" s="250" t="s">
        <v>1535</v>
      </c>
      <c r="C75" s="249" t="s">
        <v>2263</v>
      </c>
      <c r="D75" s="250" t="s">
        <v>1616</v>
      </c>
      <c r="E75" s="249" t="s">
        <v>2134</v>
      </c>
      <c r="F75" s="249" t="s">
        <v>905</v>
      </c>
      <c r="G75" s="250"/>
      <c r="H75" s="250" t="s">
        <v>1161</v>
      </c>
      <c r="I75" s="249" t="s">
        <v>814</v>
      </c>
      <c r="J75" s="250" t="s">
        <v>1536</v>
      </c>
      <c r="K75" s="249" t="s">
        <v>1389</v>
      </c>
      <c r="L75" s="251" t="s">
        <v>1390</v>
      </c>
      <c r="M75" s="250" t="s">
        <v>1737</v>
      </c>
      <c r="N75" s="249"/>
      <c r="O75" s="250" t="s">
        <v>2463</v>
      </c>
      <c r="P75" s="250" t="s">
        <v>2464</v>
      </c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</row>
    <row r="76">
      <c r="A76" s="240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</row>
    <row r="77">
      <c r="A77" s="240" t="s">
        <v>791</v>
      </c>
      <c r="B77" s="7" t="s">
        <v>1539</v>
      </c>
      <c r="C77" s="240" t="s">
        <v>2263</v>
      </c>
      <c r="D77" s="7" t="s">
        <v>1616</v>
      </c>
      <c r="E77" s="240" t="s">
        <v>2134</v>
      </c>
      <c r="F77" s="240" t="s">
        <v>905</v>
      </c>
      <c r="G77" s="7" t="s">
        <v>2469</v>
      </c>
      <c r="H77" s="59" t="s">
        <v>2470</v>
      </c>
      <c r="I77" s="240" t="s">
        <v>814</v>
      </c>
      <c r="J77" s="7" t="s">
        <v>2471</v>
      </c>
      <c r="K77" s="156" t="s">
        <v>1389</v>
      </c>
      <c r="L77" s="157" t="s">
        <v>1390</v>
      </c>
      <c r="M77" s="7" t="s">
        <v>1734</v>
      </c>
      <c r="O77" s="7" t="s">
        <v>2472</v>
      </c>
      <c r="P77" s="7" t="s">
        <v>2473</v>
      </c>
    </row>
    <row r="78">
      <c r="A78" s="240" t="s">
        <v>791</v>
      </c>
      <c r="B78" s="7" t="s">
        <v>1539</v>
      </c>
      <c r="C78" s="240" t="s">
        <v>2263</v>
      </c>
      <c r="D78" s="7" t="s">
        <v>1616</v>
      </c>
      <c r="E78" s="240" t="s">
        <v>2134</v>
      </c>
      <c r="F78" s="240" t="s">
        <v>905</v>
      </c>
      <c r="G78" s="7" t="s">
        <v>2469</v>
      </c>
      <c r="H78" s="59" t="s">
        <v>2474</v>
      </c>
      <c r="I78" s="240" t="s">
        <v>814</v>
      </c>
      <c r="J78" s="7" t="s">
        <v>2436</v>
      </c>
      <c r="K78" s="240" t="s">
        <v>1389</v>
      </c>
      <c r="L78" s="253" t="s">
        <v>1390</v>
      </c>
      <c r="M78" s="156" t="s">
        <v>1395</v>
      </c>
      <c r="N78" s="10"/>
      <c r="O78" s="7" t="s">
        <v>814</v>
      </c>
      <c r="P78" s="7" t="s">
        <v>814</v>
      </c>
    </row>
    <row r="79">
      <c r="A79" s="240" t="s">
        <v>791</v>
      </c>
      <c r="B79" s="7" t="s">
        <v>1535</v>
      </c>
      <c r="C79" s="240" t="s">
        <v>2263</v>
      </c>
      <c r="D79" s="7" t="s">
        <v>1616</v>
      </c>
      <c r="E79" s="240" t="s">
        <v>2134</v>
      </c>
      <c r="F79" s="240" t="s">
        <v>905</v>
      </c>
      <c r="G79" s="7" t="s">
        <v>2469</v>
      </c>
      <c r="H79" s="59" t="s">
        <v>2475</v>
      </c>
      <c r="I79" s="240" t="s">
        <v>814</v>
      </c>
      <c r="J79" s="7" t="s">
        <v>2436</v>
      </c>
      <c r="K79" s="240" t="s">
        <v>1389</v>
      </c>
      <c r="L79" s="253" t="s">
        <v>1390</v>
      </c>
      <c r="M79" s="7" t="s">
        <v>1734</v>
      </c>
      <c r="N79" s="10"/>
      <c r="O79" s="7" t="s">
        <v>814</v>
      </c>
      <c r="P79" s="7" t="s">
        <v>814</v>
      </c>
    </row>
    <row r="80">
      <c r="A80" s="240" t="s">
        <v>791</v>
      </c>
      <c r="B80" s="7" t="s">
        <v>1535</v>
      </c>
      <c r="C80" s="240" t="s">
        <v>2263</v>
      </c>
      <c r="D80" s="7" t="s">
        <v>1616</v>
      </c>
      <c r="E80" s="240" t="s">
        <v>2134</v>
      </c>
      <c r="F80" s="240" t="s">
        <v>905</v>
      </c>
      <c r="G80" s="7" t="s">
        <v>2469</v>
      </c>
      <c r="H80" s="59" t="s">
        <v>2476</v>
      </c>
      <c r="I80" s="240" t="s">
        <v>814</v>
      </c>
      <c r="J80" s="7" t="s">
        <v>2471</v>
      </c>
      <c r="K80" s="156" t="s">
        <v>1389</v>
      </c>
      <c r="L80" s="157" t="s">
        <v>1390</v>
      </c>
      <c r="M80" s="156" t="s">
        <v>1395</v>
      </c>
      <c r="O80" s="7" t="s">
        <v>2472</v>
      </c>
      <c r="P80" s="7" t="s">
        <v>2473</v>
      </c>
    </row>
  </sheetData>
  <autoFilter ref="$A$1:$P$76"/>
  <customSheetViews>
    <customSheetView guid="{523DA560-AE4B-46FB-B00D-6AB490B4094C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54" t="s">
        <v>1665</v>
      </c>
      <c r="H1" s="254" t="s">
        <v>890</v>
      </c>
      <c r="I1" s="254" t="s">
        <v>891</v>
      </c>
      <c r="J1" s="233" t="s">
        <v>892</v>
      </c>
      <c r="K1" s="233" t="s">
        <v>893</v>
      </c>
      <c r="L1" s="254" t="s">
        <v>894</v>
      </c>
      <c r="M1" s="233" t="s">
        <v>895</v>
      </c>
      <c r="N1" s="254" t="s">
        <v>896</v>
      </c>
      <c r="O1" s="233" t="s">
        <v>897</v>
      </c>
      <c r="P1" s="233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</row>
    <row r="2">
      <c r="A2" s="16"/>
      <c r="B2" s="12" t="s">
        <v>2434</v>
      </c>
      <c r="C2" s="12" t="s">
        <v>2435</v>
      </c>
      <c r="D2" s="12" t="s">
        <v>874</v>
      </c>
      <c r="E2" s="12" t="s">
        <v>901</v>
      </c>
      <c r="F2" s="12" t="s">
        <v>2477</v>
      </c>
      <c r="G2" s="12" t="s">
        <v>2478</v>
      </c>
      <c r="H2" s="12" t="s">
        <v>1536</v>
      </c>
      <c r="I2" s="12">
        <v>300201.0</v>
      </c>
      <c r="J2" s="12" t="s">
        <v>905</v>
      </c>
      <c r="K2" s="12" t="s">
        <v>2479</v>
      </c>
      <c r="L2" s="12" t="s">
        <v>2479</v>
      </c>
      <c r="M2" s="12" t="s">
        <v>1547</v>
      </c>
      <c r="N2" s="12"/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2437</v>
      </c>
      <c r="C3" s="12" t="s">
        <v>2438</v>
      </c>
      <c r="D3" s="12" t="s">
        <v>872</v>
      </c>
      <c r="E3" s="12" t="s">
        <v>425</v>
      </c>
      <c r="F3" s="12" t="s">
        <v>2477</v>
      </c>
      <c r="G3" s="12" t="s">
        <v>2478</v>
      </c>
      <c r="H3" s="12" t="s">
        <v>1536</v>
      </c>
      <c r="I3" s="12">
        <v>300201.0</v>
      </c>
      <c r="J3" s="12" t="s">
        <v>905</v>
      </c>
      <c r="K3" s="12" t="s">
        <v>2479</v>
      </c>
      <c r="L3" s="12" t="s">
        <v>2479</v>
      </c>
      <c r="M3" s="12" t="s">
        <v>1547</v>
      </c>
      <c r="N3" s="12"/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2439</v>
      </c>
      <c r="C4" s="12" t="s">
        <v>2440</v>
      </c>
      <c r="D4" s="12" t="s">
        <v>874</v>
      </c>
      <c r="E4" s="12" t="s">
        <v>920</v>
      </c>
      <c r="F4" s="12" t="s">
        <v>2477</v>
      </c>
      <c r="G4" s="12" t="s">
        <v>2478</v>
      </c>
      <c r="H4" s="12" t="s">
        <v>1536</v>
      </c>
      <c r="I4" s="12">
        <v>300201.0</v>
      </c>
      <c r="J4" s="12" t="s">
        <v>905</v>
      </c>
      <c r="K4" s="12" t="s">
        <v>2479</v>
      </c>
      <c r="L4" s="12" t="s">
        <v>2479</v>
      </c>
      <c r="M4" s="12" t="s">
        <v>1547</v>
      </c>
      <c r="N4" s="12"/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2441</v>
      </c>
      <c r="C5" s="12" t="s">
        <v>2442</v>
      </c>
      <c r="D5" s="12" t="s">
        <v>874</v>
      </c>
      <c r="E5" s="12" t="s">
        <v>946</v>
      </c>
      <c r="F5" s="12" t="s">
        <v>2477</v>
      </c>
      <c r="G5" s="12" t="s">
        <v>2478</v>
      </c>
      <c r="H5" s="12" t="s">
        <v>1536</v>
      </c>
      <c r="I5" s="12">
        <v>300201.0</v>
      </c>
      <c r="J5" s="12" t="s">
        <v>905</v>
      </c>
      <c r="K5" s="12" t="s">
        <v>2479</v>
      </c>
      <c r="L5" s="12" t="s">
        <v>2479</v>
      </c>
      <c r="M5" s="12" t="s">
        <v>1547</v>
      </c>
      <c r="N5" s="12"/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2443</v>
      </c>
      <c r="C6" s="12" t="s">
        <v>2444</v>
      </c>
      <c r="D6" s="12" t="s">
        <v>874</v>
      </c>
      <c r="E6" s="12" t="s">
        <v>914</v>
      </c>
      <c r="F6" s="12" t="s">
        <v>2477</v>
      </c>
      <c r="G6" s="12" t="s">
        <v>2478</v>
      </c>
      <c r="H6" s="12" t="s">
        <v>1536</v>
      </c>
      <c r="I6" s="12">
        <v>300201.0</v>
      </c>
      <c r="J6" s="12" t="s">
        <v>905</v>
      </c>
      <c r="K6" s="12" t="s">
        <v>2479</v>
      </c>
      <c r="L6" s="12" t="s">
        <v>2479</v>
      </c>
      <c r="M6" s="12" t="s">
        <v>1547</v>
      </c>
      <c r="N6" s="12"/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2447</v>
      </c>
      <c r="C7" s="12" t="s">
        <v>2448</v>
      </c>
      <c r="D7" s="12" t="s">
        <v>874</v>
      </c>
      <c r="E7" s="12" t="s">
        <v>992</v>
      </c>
      <c r="F7" s="12" t="s">
        <v>2477</v>
      </c>
      <c r="G7" s="12" t="s">
        <v>2478</v>
      </c>
      <c r="H7" s="12" t="s">
        <v>1536</v>
      </c>
      <c r="I7" s="12">
        <v>300201.0</v>
      </c>
      <c r="J7" s="12" t="s">
        <v>905</v>
      </c>
      <c r="K7" s="12" t="s">
        <v>2479</v>
      </c>
      <c r="L7" s="12" t="s">
        <v>2479</v>
      </c>
      <c r="M7" s="12" t="s">
        <v>1547</v>
      </c>
      <c r="N7" s="12"/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2449</v>
      </c>
      <c r="C8" s="12" t="s">
        <v>2450</v>
      </c>
      <c r="D8" s="12" t="s">
        <v>874</v>
      </c>
      <c r="E8" s="12" t="s">
        <v>1005</v>
      </c>
      <c r="F8" s="12" t="s">
        <v>2477</v>
      </c>
      <c r="G8" s="12" t="s">
        <v>2478</v>
      </c>
      <c r="H8" s="12" t="s">
        <v>1536</v>
      </c>
      <c r="I8" s="12">
        <v>300201.0</v>
      </c>
      <c r="J8" s="12" t="s">
        <v>905</v>
      </c>
      <c r="K8" s="12" t="s">
        <v>2479</v>
      </c>
      <c r="L8" s="12" t="s">
        <v>2479</v>
      </c>
      <c r="M8" s="12" t="s">
        <v>1547</v>
      </c>
      <c r="N8" s="12"/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2453</v>
      </c>
      <c r="C9" s="12" t="s">
        <v>2454</v>
      </c>
      <c r="D9" s="12" t="s">
        <v>874</v>
      </c>
      <c r="E9" s="12" t="s">
        <v>1002</v>
      </c>
      <c r="F9" s="12" t="s">
        <v>2477</v>
      </c>
      <c r="G9" s="12" t="s">
        <v>2478</v>
      </c>
      <c r="H9" s="12" t="s">
        <v>1536</v>
      </c>
      <c r="I9" s="12">
        <v>300201.0</v>
      </c>
      <c r="J9" s="12" t="s">
        <v>905</v>
      </c>
      <c r="K9" s="12" t="s">
        <v>2479</v>
      </c>
      <c r="L9" s="12" t="s">
        <v>2479</v>
      </c>
      <c r="M9" s="12" t="s">
        <v>1547</v>
      </c>
      <c r="N9" s="12"/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2451</v>
      </c>
      <c r="C10" s="12" t="s">
        <v>2452</v>
      </c>
      <c r="D10" s="12" t="s">
        <v>874</v>
      </c>
      <c r="E10" s="12" t="s">
        <v>1029</v>
      </c>
      <c r="F10" s="12" t="s">
        <v>2477</v>
      </c>
      <c r="G10" s="12" t="s">
        <v>2478</v>
      </c>
      <c r="H10" s="12" t="s">
        <v>1536</v>
      </c>
      <c r="I10" s="12">
        <v>300201.0</v>
      </c>
      <c r="J10" s="12" t="s">
        <v>905</v>
      </c>
      <c r="K10" s="12" t="s">
        <v>2479</v>
      </c>
      <c r="L10" s="12" t="s">
        <v>2479</v>
      </c>
      <c r="M10" s="12" t="s">
        <v>1547</v>
      </c>
      <c r="N10" s="12"/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2455</v>
      </c>
      <c r="C11" s="12" t="s">
        <v>2456</v>
      </c>
      <c r="D11" s="12" t="s">
        <v>874</v>
      </c>
      <c r="E11" s="12" t="s">
        <v>1026</v>
      </c>
      <c r="F11" s="12" t="s">
        <v>2477</v>
      </c>
      <c r="G11" s="12" t="s">
        <v>2478</v>
      </c>
      <c r="H11" s="12" t="s">
        <v>1536</v>
      </c>
      <c r="I11" s="12">
        <v>300201.0</v>
      </c>
      <c r="J11" s="12" t="s">
        <v>905</v>
      </c>
      <c r="K11" s="12" t="s">
        <v>2479</v>
      </c>
      <c r="L11" s="12" t="s">
        <v>2479</v>
      </c>
      <c r="M11" s="12" t="s">
        <v>1547</v>
      </c>
      <c r="N11" s="12"/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2457</v>
      </c>
      <c r="C12" s="12" t="s">
        <v>2458</v>
      </c>
      <c r="D12" s="12" t="s">
        <v>872</v>
      </c>
      <c r="E12" s="12" t="s">
        <v>426</v>
      </c>
      <c r="F12" s="12" t="s">
        <v>2477</v>
      </c>
      <c r="G12" s="12" t="s">
        <v>2478</v>
      </c>
      <c r="H12" s="12" t="s">
        <v>1536</v>
      </c>
      <c r="I12" s="12">
        <v>300201.0</v>
      </c>
      <c r="J12" s="12" t="s">
        <v>905</v>
      </c>
      <c r="K12" s="12" t="s">
        <v>2479</v>
      </c>
      <c r="L12" s="12" t="s">
        <v>2479</v>
      </c>
      <c r="M12" s="12" t="s">
        <v>1547</v>
      </c>
      <c r="N12" s="12"/>
      <c r="O12" s="12" t="s">
        <v>907</v>
      </c>
      <c r="P12" s="12" t="s">
        <v>908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1540</v>
      </c>
      <c r="C13" s="12" t="s">
        <v>1541</v>
      </c>
      <c r="D13" s="12" t="s">
        <v>872</v>
      </c>
      <c r="E13" s="12" t="s">
        <v>428</v>
      </c>
      <c r="F13" s="12" t="s">
        <v>2477</v>
      </c>
      <c r="G13" s="12" t="s">
        <v>2478</v>
      </c>
      <c r="H13" s="12" t="s">
        <v>1536</v>
      </c>
      <c r="I13" s="12">
        <v>300201.0</v>
      </c>
      <c r="J13" s="12" t="s">
        <v>905</v>
      </c>
      <c r="K13" s="12" t="s">
        <v>2479</v>
      </c>
      <c r="L13" s="12" t="s">
        <v>2479</v>
      </c>
      <c r="M13" s="12" t="s">
        <v>1547</v>
      </c>
      <c r="N13" s="12"/>
      <c r="O13" s="12" t="s">
        <v>907</v>
      </c>
      <c r="P13" s="12" t="s">
        <v>908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2465</v>
      </c>
      <c r="C14" s="12" t="s">
        <v>2466</v>
      </c>
      <c r="D14" s="12" t="s">
        <v>874</v>
      </c>
      <c r="E14" s="12" t="s">
        <v>1048</v>
      </c>
      <c r="F14" s="12" t="s">
        <v>2477</v>
      </c>
      <c r="G14" s="12" t="s">
        <v>2478</v>
      </c>
      <c r="H14" s="12" t="s">
        <v>1536</v>
      </c>
      <c r="I14" s="12">
        <v>300201.0</v>
      </c>
      <c r="J14" s="12" t="s">
        <v>905</v>
      </c>
      <c r="K14" s="12" t="s">
        <v>2479</v>
      </c>
      <c r="L14" s="12" t="s">
        <v>2479</v>
      </c>
      <c r="M14" s="12" t="s">
        <v>1547</v>
      </c>
      <c r="N14" s="12"/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2467</v>
      </c>
      <c r="C15" s="12" t="s">
        <v>2468</v>
      </c>
      <c r="D15" s="12" t="s">
        <v>874</v>
      </c>
      <c r="E15" s="12" t="s">
        <v>989</v>
      </c>
      <c r="F15" s="12" t="s">
        <v>2477</v>
      </c>
      <c r="G15" s="12" t="s">
        <v>2478</v>
      </c>
      <c r="H15" s="12" t="s">
        <v>1536</v>
      </c>
      <c r="I15" s="12">
        <v>300201.0</v>
      </c>
      <c r="J15" s="12" t="s">
        <v>905</v>
      </c>
      <c r="K15" s="12" t="s">
        <v>2479</v>
      </c>
      <c r="L15" s="12" t="s">
        <v>2479</v>
      </c>
      <c r="M15" s="12" t="s">
        <v>1547</v>
      </c>
      <c r="N15" s="12"/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1537</v>
      </c>
      <c r="C16" s="12" t="s">
        <v>1538</v>
      </c>
      <c r="D16" s="12" t="s">
        <v>874</v>
      </c>
      <c r="E16" s="12" t="s">
        <v>928</v>
      </c>
      <c r="F16" s="12" t="s">
        <v>2477</v>
      </c>
      <c r="G16" s="12" t="s">
        <v>2478</v>
      </c>
      <c r="H16" s="12" t="s">
        <v>1536</v>
      </c>
      <c r="I16" s="12">
        <v>300201.0</v>
      </c>
      <c r="J16" s="12" t="s">
        <v>905</v>
      </c>
      <c r="K16" s="12" t="s">
        <v>2479</v>
      </c>
      <c r="L16" s="12" t="s">
        <v>2479</v>
      </c>
      <c r="M16" s="12" t="s">
        <v>1547</v>
      </c>
      <c r="N16" s="12"/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2459</v>
      </c>
      <c r="C17" s="12" t="s">
        <v>2460</v>
      </c>
      <c r="D17" s="12" t="s">
        <v>872</v>
      </c>
      <c r="E17" s="12" t="s">
        <v>427</v>
      </c>
      <c r="F17" s="12" t="s">
        <v>2477</v>
      </c>
      <c r="G17" s="12" t="s">
        <v>2478</v>
      </c>
      <c r="H17" s="12" t="s">
        <v>1536</v>
      </c>
      <c r="I17" s="12">
        <v>300201.0</v>
      </c>
      <c r="J17" s="12" t="s">
        <v>905</v>
      </c>
      <c r="K17" s="12" t="s">
        <v>2479</v>
      </c>
      <c r="L17" s="12" t="s">
        <v>2479</v>
      </c>
      <c r="M17" s="12" t="s">
        <v>1547</v>
      </c>
      <c r="N17" s="12"/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5"/>
      <c r="B18" s="256" t="s">
        <v>2461</v>
      </c>
      <c r="C18" s="256" t="s">
        <v>2462</v>
      </c>
      <c r="D18" s="256" t="s">
        <v>872</v>
      </c>
      <c r="E18" s="256" t="s">
        <v>1153</v>
      </c>
      <c r="F18" s="256" t="s">
        <v>2477</v>
      </c>
      <c r="G18" s="256" t="s">
        <v>2478</v>
      </c>
      <c r="H18" s="256" t="s">
        <v>1536</v>
      </c>
      <c r="I18" s="256">
        <v>300201.0</v>
      </c>
      <c r="J18" s="256" t="s">
        <v>905</v>
      </c>
      <c r="K18" s="256" t="s">
        <v>2479</v>
      </c>
      <c r="L18" s="256" t="s">
        <v>2479</v>
      </c>
      <c r="M18" s="256" t="s">
        <v>1547</v>
      </c>
      <c r="N18" s="256"/>
      <c r="O18" s="256" t="s">
        <v>907</v>
      </c>
      <c r="P18" s="256" t="s">
        <v>908</v>
      </c>
      <c r="Q18" s="257" t="s">
        <v>18</v>
      </c>
      <c r="R18" s="255"/>
      <c r="S18" s="255"/>
      <c r="T18" s="255"/>
      <c r="U18" s="255"/>
      <c r="V18" s="255"/>
      <c r="W18" s="255"/>
      <c r="X18" s="255"/>
      <c r="Y18" s="255"/>
      <c r="Z18" s="255"/>
      <c r="AA18" s="255"/>
    </row>
    <row r="19">
      <c r="A19" s="236"/>
      <c r="B19" s="237" t="s">
        <v>2463</v>
      </c>
      <c r="C19" s="237" t="s">
        <v>2464</v>
      </c>
      <c r="D19" s="237" t="s">
        <v>872</v>
      </c>
      <c r="E19" s="237" t="s">
        <v>1161</v>
      </c>
      <c r="F19" s="237" t="s">
        <v>2477</v>
      </c>
      <c r="G19" s="237" t="s">
        <v>2478</v>
      </c>
      <c r="H19" s="237" t="s">
        <v>1536</v>
      </c>
      <c r="I19" s="237">
        <v>300201.0</v>
      </c>
      <c r="J19" s="237" t="s">
        <v>905</v>
      </c>
      <c r="K19" s="237" t="s">
        <v>2479</v>
      </c>
      <c r="L19" s="237" t="s">
        <v>2479</v>
      </c>
      <c r="M19" s="237" t="s">
        <v>1547</v>
      </c>
      <c r="N19" s="237"/>
      <c r="O19" s="237" t="s">
        <v>907</v>
      </c>
      <c r="P19" s="237" t="s">
        <v>908</v>
      </c>
      <c r="Q19" s="258" t="s">
        <v>18</v>
      </c>
      <c r="R19" s="236"/>
      <c r="S19" s="236"/>
      <c r="T19" s="236"/>
      <c r="U19" s="236"/>
      <c r="V19" s="236"/>
      <c r="W19" s="236"/>
      <c r="X19" s="236"/>
      <c r="Y19" s="236"/>
      <c r="Z19" s="236"/>
      <c r="AA19" s="23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1378</v>
      </c>
      <c r="G1" s="208" t="s">
        <v>1373</v>
      </c>
      <c r="H1" s="208" t="s">
        <v>1374</v>
      </c>
      <c r="I1" s="208" t="s">
        <v>1375</v>
      </c>
      <c r="J1" s="208" t="s">
        <v>1376</v>
      </c>
      <c r="K1" s="208" t="s">
        <v>1377</v>
      </c>
      <c r="L1" s="208" t="s">
        <v>1379</v>
      </c>
      <c r="M1" s="208" t="s">
        <v>1380</v>
      </c>
      <c r="N1" s="208" t="s">
        <v>1381</v>
      </c>
      <c r="O1" s="208" t="s">
        <v>885</v>
      </c>
    </row>
    <row r="2">
      <c r="A2" s="12" t="s">
        <v>2480</v>
      </c>
      <c r="B2" s="12" t="s">
        <v>1382</v>
      </c>
      <c r="C2" s="12" t="s">
        <v>1384</v>
      </c>
      <c r="D2" s="12" t="s">
        <v>1616</v>
      </c>
      <c r="E2" s="12" t="s">
        <v>2481</v>
      </c>
      <c r="F2" s="259" t="s">
        <v>1390</v>
      </c>
      <c r="G2" s="12" t="s">
        <v>905</v>
      </c>
      <c r="H2" s="12" t="s">
        <v>814</v>
      </c>
      <c r="I2" s="12" t="s">
        <v>914</v>
      </c>
      <c r="J2" s="12" t="s">
        <v>2482</v>
      </c>
      <c r="K2" s="12" t="s">
        <v>1389</v>
      </c>
      <c r="L2" s="12" t="s">
        <v>1391</v>
      </c>
      <c r="M2" s="16"/>
      <c r="N2" s="12" t="s">
        <v>2483</v>
      </c>
      <c r="O2" s="12" t="s">
        <v>2484</v>
      </c>
      <c r="P2" s="7"/>
    </row>
    <row r="3">
      <c r="A3" s="12" t="s">
        <v>2480</v>
      </c>
      <c r="B3" s="12" t="s">
        <v>1382</v>
      </c>
      <c r="C3" s="12" t="s">
        <v>1384</v>
      </c>
      <c r="D3" s="12" t="s">
        <v>1616</v>
      </c>
      <c r="E3" s="12" t="s">
        <v>2481</v>
      </c>
      <c r="F3" s="259" t="s">
        <v>1390</v>
      </c>
      <c r="G3" s="12" t="s">
        <v>905</v>
      </c>
      <c r="H3" s="12" t="s">
        <v>814</v>
      </c>
      <c r="I3" s="12" t="s">
        <v>914</v>
      </c>
      <c r="J3" s="12" t="s">
        <v>2485</v>
      </c>
      <c r="K3" s="12" t="s">
        <v>1389</v>
      </c>
      <c r="L3" s="12" t="s">
        <v>1395</v>
      </c>
      <c r="M3" s="12"/>
      <c r="N3" s="12" t="s">
        <v>2486</v>
      </c>
      <c r="O3" s="12" t="s">
        <v>2487</v>
      </c>
      <c r="P3" s="7"/>
    </row>
    <row r="4">
      <c r="A4" s="12" t="s">
        <v>2480</v>
      </c>
      <c r="B4" s="12" t="s">
        <v>1382</v>
      </c>
      <c r="C4" s="12" t="s">
        <v>1384</v>
      </c>
      <c r="D4" s="12" t="s">
        <v>1616</v>
      </c>
      <c r="E4" s="12" t="s">
        <v>2481</v>
      </c>
      <c r="F4" s="259" t="s">
        <v>1390</v>
      </c>
      <c r="G4" s="12" t="s">
        <v>905</v>
      </c>
      <c r="H4" s="12" t="s">
        <v>814</v>
      </c>
      <c r="I4" s="12" t="s">
        <v>920</v>
      </c>
      <c r="J4" s="12" t="s">
        <v>2482</v>
      </c>
      <c r="K4" s="12" t="s">
        <v>1389</v>
      </c>
      <c r="L4" s="12" t="s">
        <v>1391</v>
      </c>
      <c r="M4" s="16"/>
      <c r="N4" s="12" t="s">
        <v>2488</v>
      </c>
      <c r="O4" s="12" t="s">
        <v>2489</v>
      </c>
      <c r="P4" s="7"/>
    </row>
    <row r="5">
      <c r="A5" s="12" t="s">
        <v>2480</v>
      </c>
      <c r="B5" s="12" t="s">
        <v>1382</v>
      </c>
      <c r="C5" s="12" t="s">
        <v>1384</v>
      </c>
      <c r="D5" s="12" t="s">
        <v>1616</v>
      </c>
      <c r="E5" s="12" t="s">
        <v>2481</v>
      </c>
      <c r="F5" s="259" t="s">
        <v>1390</v>
      </c>
      <c r="G5" s="12" t="s">
        <v>905</v>
      </c>
      <c r="H5" s="12" t="s">
        <v>814</v>
      </c>
      <c r="I5" s="12" t="s">
        <v>920</v>
      </c>
      <c r="J5" s="12" t="s">
        <v>2485</v>
      </c>
      <c r="K5" s="12" t="s">
        <v>1389</v>
      </c>
      <c r="L5" s="12" t="s">
        <v>1395</v>
      </c>
      <c r="M5" s="12"/>
      <c r="N5" s="12" t="s">
        <v>2490</v>
      </c>
      <c r="O5" s="12" t="s">
        <v>2491</v>
      </c>
      <c r="P5" s="7"/>
    </row>
    <row r="6">
      <c r="A6" s="12" t="s">
        <v>2480</v>
      </c>
      <c r="B6" s="12" t="s">
        <v>1382</v>
      </c>
      <c r="C6" s="12" t="s">
        <v>1384</v>
      </c>
      <c r="D6" s="12" t="s">
        <v>1616</v>
      </c>
      <c r="E6" s="12" t="s">
        <v>2481</v>
      </c>
      <c r="F6" s="259" t="s">
        <v>1390</v>
      </c>
      <c r="G6" s="12" t="s">
        <v>905</v>
      </c>
      <c r="H6" s="12" t="s">
        <v>814</v>
      </c>
      <c r="I6" s="12" t="s">
        <v>901</v>
      </c>
      <c r="J6" s="12" t="s">
        <v>2482</v>
      </c>
      <c r="K6" s="12" t="s">
        <v>1389</v>
      </c>
      <c r="L6" s="12" t="s">
        <v>1391</v>
      </c>
      <c r="M6" s="16"/>
      <c r="N6" s="12" t="s">
        <v>2492</v>
      </c>
      <c r="O6" s="12" t="s">
        <v>2493</v>
      </c>
      <c r="P6" s="7"/>
    </row>
    <row r="7">
      <c r="A7" s="12" t="s">
        <v>2480</v>
      </c>
      <c r="B7" s="12" t="s">
        <v>1382</v>
      </c>
      <c r="C7" s="12" t="s">
        <v>1384</v>
      </c>
      <c r="D7" s="12" t="s">
        <v>1616</v>
      </c>
      <c r="E7" s="12" t="s">
        <v>2481</v>
      </c>
      <c r="F7" s="259" t="s">
        <v>1390</v>
      </c>
      <c r="G7" s="12" t="s">
        <v>905</v>
      </c>
      <c r="H7" s="12" t="s">
        <v>814</v>
      </c>
      <c r="I7" s="12" t="s">
        <v>901</v>
      </c>
      <c r="J7" s="12" t="s">
        <v>2485</v>
      </c>
      <c r="K7" s="12" t="s">
        <v>1389</v>
      </c>
      <c r="L7" s="12" t="s">
        <v>1395</v>
      </c>
      <c r="M7" s="12"/>
      <c r="N7" s="12" t="s">
        <v>2494</v>
      </c>
      <c r="O7" s="12" t="s">
        <v>2495</v>
      </c>
      <c r="P7" s="7"/>
    </row>
    <row r="8">
      <c r="A8" s="12" t="s">
        <v>2480</v>
      </c>
      <c r="B8" s="12" t="s">
        <v>1382</v>
      </c>
      <c r="C8" s="12" t="s">
        <v>1384</v>
      </c>
      <c r="D8" s="12" t="s">
        <v>1616</v>
      </c>
      <c r="E8" s="12" t="s">
        <v>2481</v>
      </c>
      <c r="F8" s="259" t="s">
        <v>1390</v>
      </c>
      <c r="G8" s="12" t="s">
        <v>905</v>
      </c>
      <c r="H8" s="12" t="s">
        <v>814</v>
      </c>
      <c r="I8" s="12" t="s">
        <v>1002</v>
      </c>
      <c r="J8" s="12" t="s">
        <v>2482</v>
      </c>
      <c r="K8" s="12" t="s">
        <v>1389</v>
      </c>
      <c r="L8" s="12" t="s">
        <v>1391</v>
      </c>
      <c r="M8" s="16"/>
      <c r="N8" s="12" t="s">
        <v>2496</v>
      </c>
      <c r="O8" s="12" t="s">
        <v>2497</v>
      </c>
      <c r="P8" s="7"/>
    </row>
    <row r="9">
      <c r="A9" s="12" t="s">
        <v>2480</v>
      </c>
      <c r="B9" s="12" t="s">
        <v>1382</v>
      </c>
      <c r="C9" s="12" t="s">
        <v>1384</v>
      </c>
      <c r="D9" s="12" t="s">
        <v>1616</v>
      </c>
      <c r="E9" s="12" t="s">
        <v>2481</v>
      </c>
      <c r="F9" s="259" t="s">
        <v>1390</v>
      </c>
      <c r="G9" s="12" t="s">
        <v>905</v>
      </c>
      <c r="H9" s="12" t="s">
        <v>814</v>
      </c>
      <c r="I9" s="12" t="s">
        <v>1002</v>
      </c>
      <c r="J9" s="12" t="s">
        <v>2485</v>
      </c>
      <c r="K9" s="12" t="s">
        <v>1389</v>
      </c>
      <c r="L9" s="12" t="s">
        <v>1395</v>
      </c>
      <c r="M9" s="12"/>
      <c r="N9" s="12" t="s">
        <v>2498</v>
      </c>
      <c r="O9" s="12" t="s">
        <v>2499</v>
      </c>
      <c r="P9" s="7"/>
    </row>
    <row r="10">
      <c r="A10" s="12" t="s">
        <v>2480</v>
      </c>
      <c r="B10" s="12" t="s">
        <v>1382</v>
      </c>
      <c r="C10" s="12" t="s">
        <v>1384</v>
      </c>
      <c r="D10" s="12" t="s">
        <v>1616</v>
      </c>
      <c r="E10" s="12" t="s">
        <v>2481</v>
      </c>
      <c r="F10" s="259" t="s">
        <v>1390</v>
      </c>
      <c r="G10" s="12" t="s">
        <v>905</v>
      </c>
      <c r="H10" s="12" t="s">
        <v>814</v>
      </c>
      <c r="I10" s="12" t="s">
        <v>946</v>
      </c>
      <c r="J10" s="12" t="s">
        <v>2482</v>
      </c>
      <c r="K10" s="12" t="s">
        <v>1389</v>
      </c>
      <c r="L10" s="12" t="s">
        <v>1391</v>
      </c>
      <c r="M10" s="16"/>
      <c r="N10" s="12" t="s">
        <v>2500</v>
      </c>
      <c r="O10" s="12" t="s">
        <v>2501</v>
      </c>
      <c r="P10" s="7"/>
    </row>
    <row r="11">
      <c r="A11" s="12" t="s">
        <v>2480</v>
      </c>
      <c r="B11" s="12" t="s">
        <v>1382</v>
      </c>
      <c r="C11" s="12" t="s">
        <v>1384</v>
      </c>
      <c r="D11" s="12" t="s">
        <v>1616</v>
      </c>
      <c r="E11" s="12" t="s">
        <v>2481</v>
      </c>
      <c r="F11" s="259" t="s">
        <v>1390</v>
      </c>
      <c r="G11" s="12" t="s">
        <v>905</v>
      </c>
      <c r="H11" s="12" t="s">
        <v>814</v>
      </c>
      <c r="I11" s="12" t="s">
        <v>946</v>
      </c>
      <c r="J11" s="12" t="s">
        <v>2485</v>
      </c>
      <c r="K11" s="12" t="s">
        <v>1389</v>
      </c>
      <c r="L11" s="12" t="s">
        <v>1395</v>
      </c>
      <c r="M11" s="12"/>
      <c r="N11" s="12" t="s">
        <v>2502</v>
      </c>
      <c r="O11" s="12" t="s">
        <v>2503</v>
      </c>
      <c r="P11" s="7"/>
    </row>
    <row r="12">
      <c r="A12" s="12" t="s">
        <v>2480</v>
      </c>
      <c r="B12" s="12" t="s">
        <v>1382</v>
      </c>
      <c r="C12" s="12" t="s">
        <v>1384</v>
      </c>
      <c r="D12" s="12" t="s">
        <v>1616</v>
      </c>
      <c r="E12" s="12" t="s">
        <v>2481</v>
      </c>
      <c r="F12" s="259" t="s">
        <v>1390</v>
      </c>
      <c r="G12" s="12" t="s">
        <v>905</v>
      </c>
      <c r="H12" s="12" t="s">
        <v>814</v>
      </c>
      <c r="I12" s="12" t="s">
        <v>1029</v>
      </c>
      <c r="J12" s="12" t="s">
        <v>2482</v>
      </c>
      <c r="K12" s="12" t="s">
        <v>1389</v>
      </c>
      <c r="L12" s="12" t="s">
        <v>1391</v>
      </c>
      <c r="M12" s="16"/>
      <c r="N12" s="12" t="s">
        <v>2504</v>
      </c>
      <c r="O12" s="12" t="s">
        <v>2505</v>
      </c>
      <c r="P12" s="7"/>
    </row>
    <row r="13">
      <c r="A13" s="12" t="s">
        <v>2480</v>
      </c>
      <c r="B13" s="12" t="s">
        <v>1382</v>
      </c>
      <c r="C13" s="12" t="s">
        <v>1384</v>
      </c>
      <c r="D13" s="12" t="s">
        <v>1616</v>
      </c>
      <c r="E13" s="12" t="s">
        <v>2481</v>
      </c>
      <c r="F13" s="259" t="s">
        <v>1390</v>
      </c>
      <c r="G13" s="12" t="s">
        <v>905</v>
      </c>
      <c r="H13" s="12" t="s">
        <v>814</v>
      </c>
      <c r="I13" s="12" t="s">
        <v>1029</v>
      </c>
      <c r="J13" s="12" t="s">
        <v>2485</v>
      </c>
      <c r="K13" s="12" t="s">
        <v>1389</v>
      </c>
      <c r="L13" s="12" t="s">
        <v>1395</v>
      </c>
      <c r="M13" s="12"/>
      <c r="N13" s="12" t="s">
        <v>2506</v>
      </c>
      <c r="O13" s="12" t="s">
        <v>2507</v>
      </c>
      <c r="P13" s="7"/>
    </row>
    <row r="14">
      <c r="A14" s="12" t="s">
        <v>2480</v>
      </c>
      <c r="B14" s="12" t="s">
        <v>1382</v>
      </c>
      <c r="C14" s="12" t="s">
        <v>1384</v>
      </c>
      <c r="D14" s="12" t="s">
        <v>1616</v>
      </c>
      <c r="E14" s="12" t="s">
        <v>2481</v>
      </c>
      <c r="F14" s="259" t="s">
        <v>1390</v>
      </c>
      <c r="G14" s="12" t="s">
        <v>905</v>
      </c>
      <c r="H14" s="12" t="s">
        <v>814</v>
      </c>
      <c r="I14" s="12" t="s">
        <v>1026</v>
      </c>
      <c r="J14" s="12" t="s">
        <v>2482</v>
      </c>
      <c r="K14" s="12" t="s">
        <v>1389</v>
      </c>
      <c r="L14" s="12" t="s">
        <v>1391</v>
      </c>
      <c r="M14" s="16"/>
      <c r="N14" s="12" t="s">
        <v>2508</v>
      </c>
      <c r="O14" s="12" t="s">
        <v>2509</v>
      </c>
      <c r="P14" s="7"/>
    </row>
    <row r="15">
      <c r="A15" s="12" t="s">
        <v>2480</v>
      </c>
      <c r="B15" s="12" t="s">
        <v>1382</v>
      </c>
      <c r="C15" s="12" t="s">
        <v>1384</v>
      </c>
      <c r="D15" s="12" t="s">
        <v>1616</v>
      </c>
      <c r="E15" s="12" t="s">
        <v>2481</v>
      </c>
      <c r="F15" s="259" t="s">
        <v>1390</v>
      </c>
      <c r="G15" s="12" t="s">
        <v>905</v>
      </c>
      <c r="H15" s="12" t="s">
        <v>814</v>
      </c>
      <c r="I15" s="12" t="s">
        <v>1026</v>
      </c>
      <c r="J15" s="12" t="s">
        <v>2485</v>
      </c>
      <c r="K15" s="12" t="s">
        <v>1389</v>
      </c>
      <c r="L15" s="12" t="s">
        <v>1395</v>
      </c>
      <c r="M15" s="12"/>
      <c r="N15" s="12" t="s">
        <v>2510</v>
      </c>
      <c r="O15" s="12" t="s">
        <v>2511</v>
      </c>
      <c r="P15" s="7"/>
    </row>
    <row r="16">
      <c r="A16" s="12" t="s">
        <v>2480</v>
      </c>
      <c r="B16" s="12" t="s">
        <v>1382</v>
      </c>
      <c r="C16" s="12" t="s">
        <v>1384</v>
      </c>
      <c r="D16" s="12" t="s">
        <v>1616</v>
      </c>
      <c r="E16" s="12" t="s">
        <v>2481</v>
      </c>
      <c r="F16" s="259" t="s">
        <v>1390</v>
      </c>
      <c r="G16" s="12" t="s">
        <v>905</v>
      </c>
      <c r="H16" s="12" t="s">
        <v>814</v>
      </c>
      <c r="I16" s="12" t="s">
        <v>1005</v>
      </c>
      <c r="J16" s="12" t="s">
        <v>2482</v>
      </c>
      <c r="K16" s="12" t="s">
        <v>1389</v>
      </c>
      <c r="L16" s="12" t="s">
        <v>1391</v>
      </c>
      <c r="M16" s="16"/>
      <c r="N16" s="12" t="s">
        <v>2512</v>
      </c>
      <c r="O16" s="12" t="s">
        <v>2513</v>
      </c>
      <c r="P16" s="7"/>
    </row>
    <row r="17">
      <c r="A17" s="12" t="s">
        <v>2480</v>
      </c>
      <c r="B17" s="12" t="s">
        <v>1382</v>
      </c>
      <c r="C17" s="12" t="s">
        <v>1384</v>
      </c>
      <c r="D17" s="12" t="s">
        <v>1616</v>
      </c>
      <c r="E17" s="12" t="s">
        <v>2481</v>
      </c>
      <c r="F17" s="259" t="s">
        <v>1390</v>
      </c>
      <c r="G17" s="12" t="s">
        <v>905</v>
      </c>
      <c r="H17" s="12" t="s">
        <v>814</v>
      </c>
      <c r="I17" s="12" t="s">
        <v>1005</v>
      </c>
      <c r="J17" s="12" t="s">
        <v>2485</v>
      </c>
      <c r="K17" s="12" t="s">
        <v>1389</v>
      </c>
      <c r="L17" s="12" t="s">
        <v>1395</v>
      </c>
      <c r="M17" s="12"/>
      <c r="N17" s="12" t="s">
        <v>2514</v>
      </c>
      <c r="O17" s="12" t="s">
        <v>2515</v>
      </c>
      <c r="P17" s="7"/>
    </row>
    <row r="18">
      <c r="A18" s="12" t="s">
        <v>2480</v>
      </c>
      <c r="B18" s="12" t="s">
        <v>1382</v>
      </c>
      <c r="C18" s="12" t="s">
        <v>1384</v>
      </c>
      <c r="D18" s="12" t="s">
        <v>1616</v>
      </c>
      <c r="E18" s="12" t="s">
        <v>2481</v>
      </c>
      <c r="F18" s="259" t="s">
        <v>1390</v>
      </c>
      <c r="G18" s="12" t="s">
        <v>905</v>
      </c>
      <c r="H18" s="12" t="s">
        <v>814</v>
      </c>
      <c r="I18" s="12" t="s">
        <v>426</v>
      </c>
      <c r="J18" s="12" t="s">
        <v>2482</v>
      </c>
      <c r="K18" s="12" t="s">
        <v>1389</v>
      </c>
      <c r="L18" s="12" t="s">
        <v>1391</v>
      </c>
      <c r="M18" s="16"/>
      <c r="N18" s="12" t="s">
        <v>2516</v>
      </c>
      <c r="O18" s="12" t="s">
        <v>2517</v>
      </c>
      <c r="P18" s="7"/>
    </row>
    <row r="19">
      <c r="A19" s="12" t="s">
        <v>2480</v>
      </c>
      <c r="B19" s="12" t="s">
        <v>1382</v>
      </c>
      <c r="C19" s="12" t="s">
        <v>1384</v>
      </c>
      <c r="D19" s="12" t="s">
        <v>1616</v>
      </c>
      <c r="E19" s="12" t="s">
        <v>2481</v>
      </c>
      <c r="F19" s="259" t="s">
        <v>1390</v>
      </c>
      <c r="G19" s="12" t="s">
        <v>905</v>
      </c>
      <c r="H19" s="12" t="s">
        <v>814</v>
      </c>
      <c r="I19" s="12" t="s">
        <v>426</v>
      </c>
      <c r="J19" s="12" t="s">
        <v>2485</v>
      </c>
      <c r="K19" s="12" t="s">
        <v>1389</v>
      </c>
      <c r="L19" s="12" t="s">
        <v>1395</v>
      </c>
      <c r="M19" s="12"/>
      <c r="N19" s="12" t="s">
        <v>2518</v>
      </c>
      <c r="O19" s="12" t="s">
        <v>2519</v>
      </c>
      <c r="P19" s="7"/>
    </row>
    <row r="20">
      <c r="A20" s="12" t="s">
        <v>2480</v>
      </c>
      <c r="B20" s="12" t="s">
        <v>1382</v>
      </c>
      <c r="C20" s="12" t="s">
        <v>1384</v>
      </c>
      <c r="D20" s="12" t="s">
        <v>1616</v>
      </c>
      <c r="E20" s="12" t="s">
        <v>2481</v>
      </c>
      <c r="F20" s="259" t="s">
        <v>1390</v>
      </c>
      <c r="G20" s="12" t="s">
        <v>905</v>
      </c>
      <c r="H20" s="12" t="s">
        <v>814</v>
      </c>
      <c r="I20" s="12" t="s">
        <v>427</v>
      </c>
      <c r="J20" s="12" t="s">
        <v>2482</v>
      </c>
      <c r="K20" s="12" t="s">
        <v>1389</v>
      </c>
      <c r="L20" s="12" t="s">
        <v>1391</v>
      </c>
      <c r="M20" s="16"/>
      <c r="N20" s="12" t="s">
        <v>2520</v>
      </c>
      <c r="O20" s="12" t="s">
        <v>2521</v>
      </c>
      <c r="P20" s="7"/>
    </row>
    <row r="21">
      <c r="A21" s="12" t="s">
        <v>2480</v>
      </c>
      <c r="B21" s="12" t="s">
        <v>1382</v>
      </c>
      <c r="C21" s="12" t="s">
        <v>1384</v>
      </c>
      <c r="D21" s="12" t="s">
        <v>1616</v>
      </c>
      <c r="E21" s="12" t="s">
        <v>2481</v>
      </c>
      <c r="F21" s="259" t="s">
        <v>1390</v>
      </c>
      <c r="G21" s="12" t="s">
        <v>905</v>
      </c>
      <c r="H21" s="12" t="s">
        <v>814</v>
      </c>
      <c r="I21" s="12" t="s">
        <v>427</v>
      </c>
      <c r="J21" s="12" t="s">
        <v>2485</v>
      </c>
      <c r="K21" s="12" t="s">
        <v>1389</v>
      </c>
      <c r="L21" s="12" t="s">
        <v>1395</v>
      </c>
      <c r="M21" s="12"/>
      <c r="N21" s="12" t="s">
        <v>2522</v>
      </c>
      <c r="O21" s="12" t="s">
        <v>2523</v>
      </c>
      <c r="P21" s="7"/>
    </row>
    <row r="22">
      <c r="A22" s="12" t="s">
        <v>2480</v>
      </c>
      <c r="B22" s="12" t="s">
        <v>1382</v>
      </c>
      <c r="C22" s="12" t="s">
        <v>1384</v>
      </c>
      <c r="D22" s="12" t="s">
        <v>1616</v>
      </c>
      <c r="E22" s="12" t="s">
        <v>2481</v>
      </c>
      <c r="F22" s="259" t="s">
        <v>1390</v>
      </c>
      <c r="G22" s="12" t="s">
        <v>905</v>
      </c>
      <c r="H22" s="12" t="s">
        <v>814</v>
      </c>
      <c r="I22" s="12" t="s">
        <v>425</v>
      </c>
      <c r="J22" s="12" t="s">
        <v>2482</v>
      </c>
      <c r="K22" s="12" t="s">
        <v>1389</v>
      </c>
      <c r="L22" s="12" t="s">
        <v>1391</v>
      </c>
      <c r="M22" s="16"/>
      <c r="N22" s="12" t="s">
        <v>2524</v>
      </c>
      <c r="O22" s="12" t="s">
        <v>2525</v>
      </c>
      <c r="P22" s="7"/>
    </row>
    <row r="23">
      <c r="A23" s="12" t="s">
        <v>2480</v>
      </c>
      <c r="B23" s="12" t="s">
        <v>1382</v>
      </c>
      <c r="C23" s="12" t="s">
        <v>1384</v>
      </c>
      <c r="D23" s="12" t="s">
        <v>1616</v>
      </c>
      <c r="E23" s="12" t="s">
        <v>2481</v>
      </c>
      <c r="F23" s="259" t="s">
        <v>1390</v>
      </c>
      <c r="G23" s="12" t="s">
        <v>905</v>
      </c>
      <c r="H23" s="12" t="s">
        <v>814</v>
      </c>
      <c r="I23" s="12" t="s">
        <v>425</v>
      </c>
      <c r="J23" s="12" t="s">
        <v>2485</v>
      </c>
      <c r="K23" s="12" t="s">
        <v>1389</v>
      </c>
      <c r="L23" s="12" t="s">
        <v>1395</v>
      </c>
      <c r="M23" s="12"/>
      <c r="N23" s="12" t="s">
        <v>2526</v>
      </c>
      <c r="O23" s="12" t="s">
        <v>2527</v>
      </c>
      <c r="P23" s="7"/>
    </row>
    <row r="24">
      <c r="A24" s="12" t="s">
        <v>2480</v>
      </c>
      <c r="B24" s="12" t="s">
        <v>1382</v>
      </c>
      <c r="C24" s="12" t="s">
        <v>1384</v>
      </c>
      <c r="D24" s="12" t="s">
        <v>1616</v>
      </c>
      <c r="E24" s="12" t="s">
        <v>2481</v>
      </c>
      <c r="F24" s="259" t="s">
        <v>1390</v>
      </c>
      <c r="G24" s="12" t="s">
        <v>905</v>
      </c>
      <c r="H24" s="12" t="s">
        <v>814</v>
      </c>
      <c r="I24" s="12" t="s">
        <v>428</v>
      </c>
      <c r="J24" s="12" t="s">
        <v>2482</v>
      </c>
      <c r="K24" s="12" t="s">
        <v>1389</v>
      </c>
      <c r="L24" s="12" t="s">
        <v>1391</v>
      </c>
      <c r="M24" s="16"/>
      <c r="N24" s="12" t="s">
        <v>2528</v>
      </c>
      <c r="O24" s="12" t="s">
        <v>2529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2480</v>
      </c>
      <c r="B25" s="12" t="s">
        <v>1382</v>
      </c>
      <c r="C25" s="12" t="s">
        <v>1384</v>
      </c>
      <c r="D25" s="12" t="s">
        <v>1616</v>
      </c>
      <c r="E25" s="12" t="s">
        <v>2481</v>
      </c>
      <c r="F25" s="259" t="s">
        <v>1390</v>
      </c>
      <c r="G25" s="12" t="s">
        <v>905</v>
      </c>
      <c r="H25" s="12" t="s">
        <v>814</v>
      </c>
      <c r="I25" s="12" t="s">
        <v>428</v>
      </c>
      <c r="J25" s="12" t="s">
        <v>2485</v>
      </c>
      <c r="K25" s="12" t="s">
        <v>1389</v>
      </c>
      <c r="L25" s="12" t="s">
        <v>1395</v>
      </c>
      <c r="M25" s="12"/>
      <c r="N25" s="12" t="s">
        <v>2530</v>
      </c>
      <c r="O25" s="12" t="s">
        <v>2531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2480</v>
      </c>
      <c r="B26" s="12" t="s">
        <v>1382</v>
      </c>
      <c r="C26" s="12" t="s">
        <v>1384</v>
      </c>
      <c r="D26" s="12" t="s">
        <v>1616</v>
      </c>
      <c r="E26" s="12" t="s">
        <v>2481</v>
      </c>
      <c r="F26" s="259" t="s">
        <v>1390</v>
      </c>
      <c r="G26" s="12" t="s">
        <v>905</v>
      </c>
      <c r="H26" s="12" t="s">
        <v>814</v>
      </c>
      <c r="I26" s="12" t="s">
        <v>992</v>
      </c>
      <c r="J26" s="12" t="s">
        <v>2482</v>
      </c>
      <c r="K26" s="12" t="s">
        <v>1389</v>
      </c>
      <c r="L26" s="12" t="s">
        <v>1391</v>
      </c>
      <c r="M26" s="16"/>
      <c r="N26" s="12" t="s">
        <v>2532</v>
      </c>
      <c r="O26" s="12" t="s">
        <v>2533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2480</v>
      </c>
      <c r="B27" s="12" t="s">
        <v>1382</v>
      </c>
      <c r="C27" s="12" t="s">
        <v>1384</v>
      </c>
      <c r="D27" s="12" t="s">
        <v>1616</v>
      </c>
      <c r="E27" s="12" t="s">
        <v>2481</v>
      </c>
      <c r="F27" s="259" t="s">
        <v>1390</v>
      </c>
      <c r="G27" s="12" t="s">
        <v>905</v>
      </c>
      <c r="H27" s="12" t="s">
        <v>814</v>
      </c>
      <c r="I27" s="12" t="s">
        <v>992</v>
      </c>
      <c r="J27" s="12" t="s">
        <v>2485</v>
      </c>
      <c r="K27" s="12" t="s">
        <v>1389</v>
      </c>
      <c r="L27" s="12" t="s">
        <v>1395</v>
      </c>
      <c r="M27" s="12"/>
      <c r="N27" s="12" t="s">
        <v>2534</v>
      </c>
      <c r="O27" s="12" t="s">
        <v>2535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2480</v>
      </c>
      <c r="B28" s="12" t="s">
        <v>1382</v>
      </c>
      <c r="C28" s="12" t="s">
        <v>1384</v>
      </c>
      <c r="D28" s="12" t="s">
        <v>1616</v>
      </c>
      <c r="E28" s="12" t="s">
        <v>2481</v>
      </c>
      <c r="F28" s="259" t="s">
        <v>1390</v>
      </c>
      <c r="G28" s="12" t="s">
        <v>905</v>
      </c>
      <c r="H28" s="12" t="s">
        <v>814</v>
      </c>
      <c r="I28" s="12" t="s">
        <v>1048</v>
      </c>
      <c r="J28" s="12" t="s">
        <v>2482</v>
      </c>
      <c r="K28" s="12" t="s">
        <v>1389</v>
      </c>
      <c r="L28" s="12" t="s">
        <v>1391</v>
      </c>
      <c r="M28" s="16"/>
      <c r="N28" s="12" t="s">
        <v>2536</v>
      </c>
      <c r="O28" s="12" t="s">
        <v>2537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2480</v>
      </c>
      <c r="B29" s="12" t="s">
        <v>1382</v>
      </c>
      <c r="C29" s="12" t="s">
        <v>1384</v>
      </c>
      <c r="D29" s="12" t="s">
        <v>1616</v>
      </c>
      <c r="E29" s="12" t="s">
        <v>2481</v>
      </c>
      <c r="F29" s="259" t="s">
        <v>1390</v>
      </c>
      <c r="G29" s="12" t="s">
        <v>905</v>
      </c>
      <c r="H29" s="12" t="s">
        <v>814</v>
      </c>
      <c r="I29" s="12" t="s">
        <v>1048</v>
      </c>
      <c r="J29" s="12" t="s">
        <v>2485</v>
      </c>
      <c r="K29" s="12" t="s">
        <v>1389</v>
      </c>
      <c r="L29" s="12" t="s">
        <v>1395</v>
      </c>
      <c r="M29" s="12"/>
      <c r="N29" s="12" t="s">
        <v>2538</v>
      </c>
      <c r="O29" s="12" t="s">
        <v>2539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2480</v>
      </c>
      <c r="B30" s="12" t="s">
        <v>1382</v>
      </c>
      <c r="C30" s="12" t="s">
        <v>1384</v>
      </c>
      <c r="D30" s="12" t="s">
        <v>1616</v>
      </c>
      <c r="E30" s="12" t="s">
        <v>2481</v>
      </c>
      <c r="F30" s="259" t="s">
        <v>1390</v>
      </c>
      <c r="G30" s="12" t="s">
        <v>905</v>
      </c>
      <c r="H30" s="12" t="s">
        <v>814</v>
      </c>
      <c r="I30" s="12" t="s">
        <v>989</v>
      </c>
      <c r="J30" s="12" t="s">
        <v>2482</v>
      </c>
      <c r="K30" s="12" t="s">
        <v>1389</v>
      </c>
      <c r="L30" s="12" t="s">
        <v>1391</v>
      </c>
      <c r="M30" s="16"/>
      <c r="N30" s="12" t="s">
        <v>2540</v>
      </c>
      <c r="O30" s="12" t="s">
        <v>2541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2480</v>
      </c>
      <c r="B31" s="12" t="s">
        <v>1382</v>
      </c>
      <c r="C31" s="12" t="s">
        <v>1384</v>
      </c>
      <c r="D31" s="12" t="s">
        <v>1616</v>
      </c>
      <c r="E31" s="12" t="s">
        <v>2481</v>
      </c>
      <c r="F31" s="259" t="s">
        <v>1390</v>
      </c>
      <c r="G31" s="12" t="s">
        <v>905</v>
      </c>
      <c r="H31" s="12" t="s">
        <v>814</v>
      </c>
      <c r="I31" s="12" t="s">
        <v>989</v>
      </c>
      <c r="J31" s="12" t="s">
        <v>2485</v>
      </c>
      <c r="K31" s="12" t="s">
        <v>1389</v>
      </c>
      <c r="L31" s="12" t="s">
        <v>1395</v>
      </c>
      <c r="M31" s="12"/>
      <c r="N31" s="12" t="s">
        <v>2542</v>
      </c>
      <c r="O31" s="12" t="s">
        <v>2543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2480</v>
      </c>
      <c r="B32" s="12" t="s">
        <v>1382</v>
      </c>
      <c r="C32" s="12" t="s">
        <v>1384</v>
      </c>
      <c r="D32" s="12" t="s">
        <v>1616</v>
      </c>
      <c r="E32" s="12" t="s">
        <v>2481</v>
      </c>
      <c r="F32" s="259" t="s">
        <v>1390</v>
      </c>
      <c r="G32" s="12" t="s">
        <v>905</v>
      </c>
      <c r="H32" s="12" t="s">
        <v>814</v>
      </c>
      <c r="I32" s="12" t="s">
        <v>928</v>
      </c>
      <c r="J32" s="12" t="s">
        <v>2482</v>
      </c>
      <c r="K32" s="12" t="s">
        <v>1389</v>
      </c>
      <c r="L32" s="12" t="s">
        <v>1391</v>
      </c>
      <c r="M32" s="16"/>
      <c r="N32" s="12" t="s">
        <v>2544</v>
      </c>
      <c r="O32" s="12" t="s">
        <v>2545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2480</v>
      </c>
      <c r="B33" s="12" t="s">
        <v>1382</v>
      </c>
      <c r="C33" s="12" t="s">
        <v>1384</v>
      </c>
      <c r="D33" s="12" t="s">
        <v>1616</v>
      </c>
      <c r="E33" s="12" t="s">
        <v>2481</v>
      </c>
      <c r="F33" s="259" t="s">
        <v>1390</v>
      </c>
      <c r="G33" s="12" t="s">
        <v>905</v>
      </c>
      <c r="H33" s="12" t="s">
        <v>814</v>
      </c>
      <c r="I33" s="12" t="s">
        <v>928</v>
      </c>
      <c r="J33" s="12" t="s">
        <v>2485</v>
      </c>
      <c r="K33" s="12" t="s">
        <v>1389</v>
      </c>
      <c r="L33" s="12" t="s">
        <v>1395</v>
      </c>
      <c r="M33" s="12"/>
      <c r="N33" s="12" t="s">
        <v>2546</v>
      </c>
      <c r="O33" s="12" t="s">
        <v>2547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2480</v>
      </c>
      <c r="B34" s="7" t="s">
        <v>1382</v>
      </c>
      <c r="C34" s="7" t="s">
        <v>1384</v>
      </c>
      <c r="D34" s="7" t="s">
        <v>1616</v>
      </c>
      <c r="E34" s="7" t="s">
        <v>2481</v>
      </c>
      <c r="F34" s="155" t="s">
        <v>1390</v>
      </c>
      <c r="G34" s="7" t="s">
        <v>905</v>
      </c>
      <c r="H34" s="7" t="s">
        <v>814</v>
      </c>
      <c r="I34" s="7" t="s">
        <v>999</v>
      </c>
      <c r="J34" s="7" t="s">
        <v>2482</v>
      </c>
      <c r="K34" s="7" t="s">
        <v>1389</v>
      </c>
      <c r="L34" s="7" t="s">
        <v>1391</v>
      </c>
      <c r="N34" s="7" t="s">
        <v>2548</v>
      </c>
      <c r="O34" s="7" t="s">
        <v>2549</v>
      </c>
      <c r="P34" s="7"/>
    </row>
    <row r="35">
      <c r="A35" s="7" t="s">
        <v>2480</v>
      </c>
      <c r="B35" s="7" t="s">
        <v>1382</v>
      </c>
      <c r="C35" s="7" t="s">
        <v>1384</v>
      </c>
      <c r="D35" s="7" t="s">
        <v>1616</v>
      </c>
      <c r="E35" s="7" t="s">
        <v>2481</v>
      </c>
      <c r="F35" s="155" t="s">
        <v>1390</v>
      </c>
      <c r="G35" s="7" t="s">
        <v>905</v>
      </c>
      <c r="H35" s="7" t="s">
        <v>814</v>
      </c>
      <c r="I35" s="7" t="s">
        <v>999</v>
      </c>
      <c r="J35" s="7" t="s">
        <v>2485</v>
      </c>
      <c r="K35" s="7" t="s">
        <v>1389</v>
      </c>
      <c r="L35" s="7" t="s">
        <v>1395</v>
      </c>
      <c r="M35" s="7"/>
      <c r="N35" s="7" t="s">
        <v>2550</v>
      </c>
      <c r="O35" s="7" t="s">
        <v>2551</v>
      </c>
      <c r="P35" s="7"/>
    </row>
    <row r="36">
      <c r="A36" s="7" t="s">
        <v>2480</v>
      </c>
      <c r="B36" s="7" t="s">
        <v>1382</v>
      </c>
      <c r="C36" s="7" t="s">
        <v>1384</v>
      </c>
      <c r="D36" s="7" t="s">
        <v>1616</v>
      </c>
      <c r="E36" s="7" t="s">
        <v>2481</v>
      </c>
      <c r="F36" s="155" t="s">
        <v>1390</v>
      </c>
      <c r="G36" s="7" t="s">
        <v>905</v>
      </c>
      <c r="H36" s="7" t="s">
        <v>814</v>
      </c>
      <c r="I36" s="7" t="s">
        <v>1100</v>
      </c>
      <c r="J36" s="7" t="s">
        <v>2482</v>
      </c>
      <c r="K36" s="7" t="s">
        <v>1389</v>
      </c>
      <c r="L36" s="7" t="s">
        <v>1391</v>
      </c>
      <c r="N36" s="7" t="s">
        <v>2552</v>
      </c>
      <c r="O36" s="7" t="s">
        <v>2553</v>
      </c>
      <c r="P36" s="7"/>
    </row>
    <row r="37">
      <c r="A37" s="7" t="s">
        <v>2480</v>
      </c>
      <c r="B37" s="7" t="s">
        <v>1382</v>
      </c>
      <c r="C37" s="7" t="s">
        <v>1384</v>
      </c>
      <c r="D37" s="7" t="s">
        <v>1616</v>
      </c>
      <c r="E37" s="7" t="s">
        <v>2481</v>
      </c>
      <c r="F37" s="155" t="s">
        <v>1390</v>
      </c>
      <c r="G37" s="7" t="s">
        <v>905</v>
      </c>
      <c r="H37" s="7" t="s">
        <v>814</v>
      </c>
      <c r="I37" s="7" t="s">
        <v>1100</v>
      </c>
      <c r="J37" s="7" t="s">
        <v>2485</v>
      </c>
      <c r="K37" s="7" t="s">
        <v>1389</v>
      </c>
      <c r="L37" s="7" t="s">
        <v>1395</v>
      </c>
      <c r="M37" s="7"/>
      <c r="N37" s="7" t="s">
        <v>2554</v>
      </c>
      <c r="O37" s="7" t="s">
        <v>2555</v>
      </c>
      <c r="P37" s="7"/>
    </row>
    <row r="38">
      <c r="A38" s="7" t="s">
        <v>2480</v>
      </c>
      <c r="B38" s="7" t="s">
        <v>1382</v>
      </c>
      <c r="C38" s="7" t="s">
        <v>1384</v>
      </c>
      <c r="D38" s="7" t="s">
        <v>1616</v>
      </c>
      <c r="E38" s="7" t="s">
        <v>2481</v>
      </c>
      <c r="F38" s="155" t="s">
        <v>1390</v>
      </c>
      <c r="G38" s="7" t="s">
        <v>905</v>
      </c>
      <c r="H38" s="7" t="s">
        <v>814</v>
      </c>
      <c r="I38" s="7" t="s">
        <v>1053</v>
      </c>
      <c r="J38" s="7" t="s">
        <v>2482</v>
      </c>
      <c r="K38" s="7" t="s">
        <v>1389</v>
      </c>
      <c r="L38" s="7" t="s">
        <v>1391</v>
      </c>
      <c r="N38" s="7" t="s">
        <v>2556</v>
      </c>
      <c r="O38" s="7" t="s">
        <v>2557</v>
      </c>
      <c r="P38" s="7"/>
    </row>
    <row r="39">
      <c r="A39" s="7" t="s">
        <v>2480</v>
      </c>
      <c r="B39" s="7" t="s">
        <v>1382</v>
      </c>
      <c r="C39" s="7" t="s">
        <v>1384</v>
      </c>
      <c r="D39" s="7" t="s">
        <v>1616</v>
      </c>
      <c r="E39" s="7" t="s">
        <v>2481</v>
      </c>
      <c r="F39" s="155" t="s">
        <v>1390</v>
      </c>
      <c r="G39" s="7" t="s">
        <v>905</v>
      </c>
      <c r="H39" s="7" t="s">
        <v>814</v>
      </c>
      <c r="I39" s="7" t="s">
        <v>1053</v>
      </c>
      <c r="J39" s="7" t="s">
        <v>2485</v>
      </c>
      <c r="K39" s="7" t="s">
        <v>1389</v>
      </c>
      <c r="L39" s="7" t="s">
        <v>1395</v>
      </c>
      <c r="M39" s="7"/>
      <c r="N39" s="7" t="s">
        <v>2558</v>
      </c>
      <c r="O39" s="7" t="s">
        <v>2559</v>
      </c>
      <c r="P39" s="7"/>
    </row>
    <row r="40">
      <c r="A40" s="7" t="s">
        <v>2480</v>
      </c>
      <c r="B40" s="7" t="s">
        <v>1382</v>
      </c>
      <c r="C40" s="7" t="s">
        <v>1384</v>
      </c>
      <c r="D40" s="7" t="s">
        <v>1616</v>
      </c>
      <c r="E40" s="7" t="s">
        <v>2481</v>
      </c>
      <c r="F40" s="155" t="s">
        <v>1390</v>
      </c>
      <c r="G40" s="7" t="s">
        <v>905</v>
      </c>
      <c r="H40" s="7" t="s">
        <v>814</v>
      </c>
      <c r="I40" s="7" t="s">
        <v>941</v>
      </c>
      <c r="J40" s="7" t="s">
        <v>2482</v>
      </c>
      <c r="K40" s="7" t="s">
        <v>1389</v>
      </c>
      <c r="L40" s="7" t="s">
        <v>1391</v>
      </c>
      <c r="N40" s="7" t="s">
        <v>2560</v>
      </c>
      <c r="O40" s="7" t="s">
        <v>2561</v>
      </c>
      <c r="P40" s="7"/>
    </row>
    <row r="41">
      <c r="A41" s="7" t="s">
        <v>2480</v>
      </c>
      <c r="B41" s="7" t="s">
        <v>1382</v>
      </c>
      <c r="C41" s="7" t="s">
        <v>1384</v>
      </c>
      <c r="D41" s="7" t="s">
        <v>1616</v>
      </c>
      <c r="E41" s="7" t="s">
        <v>2481</v>
      </c>
      <c r="F41" s="155" t="s">
        <v>1390</v>
      </c>
      <c r="G41" s="7" t="s">
        <v>905</v>
      </c>
      <c r="H41" s="7" t="s">
        <v>814</v>
      </c>
      <c r="I41" s="7" t="s">
        <v>941</v>
      </c>
      <c r="J41" s="7" t="s">
        <v>2485</v>
      </c>
      <c r="K41" s="7" t="s">
        <v>1389</v>
      </c>
      <c r="L41" s="7" t="s">
        <v>1395</v>
      </c>
      <c r="M41" s="7"/>
      <c r="N41" s="7" t="s">
        <v>2562</v>
      </c>
      <c r="O41" s="7" t="s">
        <v>2563</v>
      </c>
      <c r="P41" s="7"/>
    </row>
    <row r="42">
      <c r="A42" s="7" t="s">
        <v>2480</v>
      </c>
      <c r="B42" s="7" t="s">
        <v>1382</v>
      </c>
      <c r="C42" s="7" t="s">
        <v>1384</v>
      </c>
      <c r="D42" s="7" t="s">
        <v>1616</v>
      </c>
      <c r="E42" s="7" t="s">
        <v>2481</v>
      </c>
      <c r="F42" s="155" t="s">
        <v>1390</v>
      </c>
      <c r="G42" s="7" t="s">
        <v>905</v>
      </c>
      <c r="H42" s="7" t="s">
        <v>814</v>
      </c>
      <c r="I42" s="7" t="s">
        <v>1008</v>
      </c>
      <c r="J42" s="7" t="s">
        <v>2482</v>
      </c>
      <c r="K42" s="7" t="s">
        <v>1389</v>
      </c>
      <c r="L42" s="7" t="s">
        <v>1391</v>
      </c>
      <c r="N42" s="7" t="s">
        <v>2564</v>
      </c>
      <c r="O42" s="7" t="s">
        <v>2565</v>
      </c>
      <c r="P42" s="7"/>
    </row>
    <row r="43">
      <c r="A43" s="7" t="s">
        <v>2480</v>
      </c>
      <c r="B43" s="7" t="s">
        <v>1382</v>
      </c>
      <c r="C43" s="7" t="s">
        <v>1384</v>
      </c>
      <c r="D43" s="7" t="s">
        <v>1616</v>
      </c>
      <c r="E43" s="7" t="s">
        <v>2481</v>
      </c>
      <c r="F43" s="155" t="s">
        <v>1390</v>
      </c>
      <c r="G43" s="7" t="s">
        <v>905</v>
      </c>
      <c r="H43" s="7" t="s">
        <v>814</v>
      </c>
      <c r="I43" s="7" t="s">
        <v>1008</v>
      </c>
      <c r="J43" s="7" t="s">
        <v>2485</v>
      </c>
      <c r="K43" s="7" t="s">
        <v>1389</v>
      </c>
      <c r="L43" s="7" t="s">
        <v>1395</v>
      </c>
      <c r="M43" s="7"/>
      <c r="N43" s="7" t="s">
        <v>2566</v>
      </c>
      <c r="O43" s="7" t="s">
        <v>2567</v>
      </c>
      <c r="P43" s="7"/>
    </row>
    <row r="44">
      <c r="A44" s="7" t="s">
        <v>2480</v>
      </c>
      <c r="B44" s="7" t="s">
        <v>1382</v>
      </c>
      <c r="C44" s="7" t="s">
        <v>1384</v>
      </c>
      <c r="D44" s="7" t="s">
        <v>1616</v>
      </c>
      <c r="E44" s="119" t="s">
        <v>1386</v>
      </c>
      <c r="F44" s="155" t="s">
        <v>1390</v>
      </c>
      <c r="G44" s="7" t="s">
        <v>905</v>
      </c>
      <c r="H44" s="7" t="s">
        <v>814</v>
      </c>
      <c r="I44" s="7" t="s">
        <v>914</v>
      </c>
      <c r="J44" s="7" t="s">
        <v>2436</v>
      </c>
      <c r="K44" s="7" t="s">
        <v>1389</v>
      </c>
      <c r="L44" s="7" t="s">
        <v>1391</v>
      </c>
      <c r="N44" s="7" t="s">
        <v>814</v>
      </c>
      <c r="O44" s="7" t="s">
        <v>814</v>
      </c>
      <c r="P44" s="7"/>
    </row>
    <row r="45">
      <c r="A45" s="7" t="s">
        <v>2480</v>
      </c>
      <c r="B45" s="7" t="s">
        <v>1382</v>
      </c>
      <c r="C45" s="7" t="s">
        <v>1384</v>
      </c>
      <c r="D45" s="7" t="s">
        <v>1616</v>
      </c>
      <c r="E45" s="119" t="s">
        <v>1386</v>
      </c>
      <c r="F45" s="155" t="s">
        <v>1390</v>
      </c>
      <c r="G45" s="7" t="s">
        <v>905</v>
      </c>
      <c r="H45" s="7" t="s">
        <v>814</v>
      </c>
      <c r="I45" s="7" t="s">
        <v>914</v>
      </c>
      <c r="J45" s="7" t="s">
        <v>2485</v>
      </c>
      <c r="K45" s="7" t="s">
        <v>1389</v>
      </c>
      <c r="L45" s="7" t="s">
        <v>1395</v>
      </c>
      <c r="M45" s="7"/>
      <c r="N45" s="7" t="s">
        <v>2486</v>
      </c>
      <c r="O45" s="7" t="s">
        <v>2487</v>
      </c>
      <c r="P45" s="7"/>
    </row>
    <row r="46">
      <c r="A46" s="12" t="s">
        <v>2480</v>
      </c>
      <c r="B46" s="12" t="s">
        <v>1382</v>
      </c>
      <c r="C46" s="12" t="s">
        <v>1384</v>
      </c>
      <c r="D46" s="12" t="s">
        <v>1616</v>
      </c>
      <c r="E46" s="235" t="s">
        <v>1386</v>
      </c>
      <c r="F46" s="259" t="s">
        <v>1390</v>
      </c>
      <c r="G46" s="12" t="s">
        <v>905</v>
      </c>
      <c r="H46" s="12" t="s">
        <v>814</v>
      </c>
      <c r="I46" s="12" t="s">
        <v>920</v>
      </c>
      <c r="J46" s="12" t="s">
        <v>2436</v>
      </c>
      <c r="K46" s="12" t="s">
        <v>1389</v>
      </c>
      <c r="L46" s="12" t="s">
        <v>1391</v>
      </c>
      <c r="M46" s="16"/>
      <c r="N46" s="12" t="s">
        <v>814</v>
      </c>
      <c r="O46" s="12" t="s">
        <v>814</v>
      </c>
      <c r="P46" s="7"/>
    </row>
    <row r="47">
      <c r="A47" s="12" t="s">
        <v>2480</v>
      </c>
      <c r="B47" s="12" t="s">
        <v>1382</v>
      </c>
      <c r="C47" s="12" t="s">
        <v>1384</v>
      </c>
      <c r="D47" s="12" t="s">
        <v>1616</v>
      </c>
      <c r="E47" s="235" t="s">
        <v>1386</v>
      </c>
      <c r="F47" s="259" t="s">
        <v>1390</v>
      </c>
      <c r="G47" s="12" t="s">
        <v>905</v>
      </c>
      <c r="H47" s="12" t="s">
        <v>814</v>
      </c>
      <c r="I47" s="12" t="s">
        <v>920</v>
      </c>
      <c r="J47" s="12" t="s">
        <v>2485</v>
      </c>
      <c r="K47" s="12" t="s">
        <v>1389</v>
      </c>
      <c r="L47" s="12" t="s">
        <v>1395</v>
      </c>
      <c r="M47" s="12"/>
      <c r="N47" s="12" t="s">
        <v>2490</v>
      </c>
      <c r="O47" s="12" t="s">
        <v>2491</v>
      </c>
      <c r="P47" s="7"/>
    </row>
    <row r="48">
      <c r="A48" s="12" t="s">
        <v>2480</v>
      </c>
      <c r="B48" s="12" t="s">
        <v>1382</v>
      </c>
      <c r="C48" s="12" t="s">
        <v>1384</v>
      </c>
      <c r="D48" s="12" t="s">
        <v>1616</v>
      </c>
      <c r="E48" s="235" t="s">
        <v>1386</v>
      </c>
      <c r="F48" s="259" t="s">
        <v>1390</v>
      </c>
      <c r="G48" s="12" t="s">
        <v>905</v>
      </c>
      <c r="H48" s="12" t="s">
        <v>814</v>
      </c>
      <c r="I48" s="12" t="s">
        <v>901</v>
      </c>
      <c r="J48" s="12" t="s">
        <v>2436</v>
      </c>
      <c r="K48" s="12" t="s">
        <v>1389</v>
      </c>
      <c r="L48" s="12" t="s">
        <v>1391</v>
      </c>
      <c r="M48" s="16"/>
      <c r="N48" s="12" t="s">
        <v>814</v>
      </c>
      <c r="O48" s="12" t="s">
        <v>814</v>
      </c>
      <c r="P48" s="7"/>
    </row>
    <row r="49">
      <c r="A49" s="12" t="s">
        <v>2480</v>
      </c>
      <c r="B49" s="12" t="s">
        <v>1382</v>
      </c>
      <c r="C49" s="12" t="s">
        <v>1384</v>
      </c>
      <c r="D49" s="12" t="s">
        <v>1616</v>
      </c>
      <c r="E49" s="235" t="s">
        <v>1386</v>
      </c>
      <c r="F49" s="259" t="s">
        <v>1390</v>
      </c>
      <c r="G49" s="12" t="s">
        <v>905</v>
      </c>
      <c r="H49" s="12" t="s">
        <v>814</v>
      </c>
      <c r="I49" s="12" t="s">
        <v>901</v>
      </c>
      <c r="J49" s="12" t="s">
        <v>2485</v>
      </c>
      <c r="K49" s="12" t="s">
        <v>1389</v>
      </c>
      <c r="L49" s="12" t="s">
        <v>1395</v>
      </c>
      <c r="M49" s="12"/>
      <c r="N49" s="12" t="s">
        <v>2494</v>
      </c>
      <c r="O49" s="12" t="s">
        <v>2495</v>
      </c>
      <c r="P49" s="7"/>
    </row>
    <row r="50">
      <c r="A50" s="12" t="s">
        <v>2480</v>
      </c>
      <c r="B50" s="12" t="s">
        <v>1382</v>
      </c>
      <c r="C50" s="12" t="s">
        <v>1384</v>
      </c>
      <c r="D50" s="12" t="s">
        <v>1616</v>
      </c>
      <c r="E50" s="235" t="s">
        <v>1386</v>
      </c>
      <c r="F50" s="259" t="s">
        <v>1390</v>
      </c>
      <c r="G50" s="12" t="s">
        <v>905</v>
      </c>
      <c r="H50" s="12" t="s">
        <v>814</v>
      </c>
      <c r="I50" s="12" t="s">
        <v>1002</v>
      </c>
      <c r="J50" s="12" t="s">
        <v>2436</v>
      </c>
      <c r="K50" s="12" t="s">
        <v>1389</v>
      </c>
      <c r="L50" s="12" t="s">
        <v>1391</v>
      </c>
      <c r="M50" s="16"/>
      <c r="N50" s="12" t="s">
        <v>814</v>
      </c>
      <c r="O50" s="12" t="s">
        <v>814</v>
      </c>
      <c r="P50" s="7"/>
    </row>
    <row r="51">
      <c r="A51" s="12" t="s">
        <v>2480</v>
      </c>
      <c r="B51" s="12" t="s">
        <v>1382</v>
      </c>
      <c r="C51" s="12" t="s">
        <v>1384</v>
      </c>
      <c r="D51" s="12" t="s">
        <v>1616</v>
      </c>
      <c r="E51" s="235" t="s">
        <v>1386</v>
      </c>
      <c r="F51" s="259" t="s">
        <v>1390</v>
      </c>
      <c r="G51" s="12" t="s">
        <v>905</v>
      </c>
      <c r="H51" s="12" t="s">
        <v>814</v>
      </c>
      <c r="I51" s="12" t="s">
        <v>1002</v>
      </c>
      <c r="J51" s="12" t="s">
        <v>2485</v>
      </c>
      <c r="K51" s="12" t="s">
        <v>1389</v>
      </c>
      <c r="L51" s="12" t="s">
        <v>1395</v>
      </c>
      <c r="M51" s="12"/>
      <c r="N51" s="12" t="s">
        <v>2498</v>
      </c>
      <c r="O51" s="12" t="s">
        <v>2499</v>
      </c>
      <c r="P51" s="7"/>
    </row>
    <row r="52">
      <c r="A52" s="12" t="s">
        <v>2480</v>
      </c>
      <c r="B52" s="12" t="s">
        <v>1382</v>
      </c>
      <c r="C52" s="12" t="s">
        <v>1384</v>
      </c>
      <c r="D52" s="12" t="s">
        <v>1616</v>
      </c>
      <c r="E52" s="235" t="s">
        <v>1386</v>
      </c>
      <c r="F52" s="259" t="s">
        <v>1390</v>
      </c>
      <c r="G52" s="12" t="s">
        <v>905</v>
      </c>
      <c r="H52" s="12" t="s">
        <v>814</v>
      </c>
      <c r="I52" s="12" t="s">
        <v>946</v>
      </c>
      <c r="J52" s="12" t="s">
        <v>2436</v>
      </c>
      <c r="K52" s="12" t="s">
        <v>1389</v>
      </c>
      <c r="L52" s="12" t="s">
        <v>1391</v>
      </c>
      <c r="M52" s="16"/>
      <c r="N52" s="12" t="s">
        <v>814</v>
      </c>
      <c r="O52" s="12" t="s">
        <v>814</v>
      </c>
      <c r="P52" s="7"/>
    </row>
    <row r="53">
      <c r="A53" s="12" t="s">
        <v>2480</v>
      </c>
      <c r="B53" s="12" t="s">
        <v>1382</v>
      </c>
      <c r="C53" s="12" t="s">
        <v>1384</v>
      </c>
      <c r="D53" s="12" t="s">
        <v>1616</v>
      </c>
      <c r="E53" s="235" t="s">
        <v>1386</v>
      </c>
      <c r="F53" s="259" t="s">
        <v>1390</v>
      </c>
      <c r="G53" s="12" t="s">
        <v>905</v>
      </c>
      <c r="H53" s="12" t="s">
        <v>814</v>
      </c>
      <c r="I53" s="12" t="s">
        <v>946</v>
      </c>
      <c r="J53" s="12" t="s">
        <v>2485</v>
      </c>
      <c r="K53" s="12" t="s">
        <v>1389</v>
      </c>
      <c r="L53" s="12" t="s">
        <v>1395</v>
      </c>
      <c r="M53" s="12"/>
      <c r="N53" s="12" t="s">
        <v>2502</v>
      </c>
      <c r="O53" s="12" t="s">
        <v>2503</v>
      </c>
      <c r="P53" s="7"/>
    </row>
    <row r="54">
      <c r="A54" s="12" t="s">
        <v>2480</v>
      </c>
      <c r="B54" s="12" t="s">
        <v>1382</v>
      </c>
      <c r="C54" s="12" t="s">
        <v>1384</v>
      </c>
      <c r="D54" s="12" t="s">
        <v>1616</v>
      </c>
      <c r="E54" s="235" t="s">
        <v>1386</v>
      </c>
      <c r="F54" s="259" t="s">
        <v>1390</v>
      </c>
      <c r="G54" s="12" t="s">
        <v>905</v>
      </c>
      <c r="H54" s="12" t="s">
        <v>814</v>
      </c>
      <c r="I54" s="12" t="s">
        <v>1029</v>
      </c>
      <c r="J54" s="12" t="s">
        <v>2436</v>
      </c>
      <c r="K54" s="12" t="s">
        <v>1389</v>
      </c>
      <c r="L54" s="12" t="s">
        <v>1391</v>
      </c>
      <c r="M54" s="16"/>
      <c r="N54" s="12" t="s">
        <v>814</v>
      </c>
      <c r="O54" s="12" t="s">
        <v>814</v>
      </c>
      <c r="P54" s="7"/>
    </row>
    <row r="55">
      <c r="A55" s="12" t="s">
        <v>2480</v>
      </c>
      <c r="B55" s="12" t="s">
        <v>1382</v>
      </c>
      <c r="C55" s="12" t="s">
        <v>1384</v>
      </c>
      <c r="D55" s="12" t="s">
        <v>1616</v>
      </c>
      <c r="E55" s="235" t="s">
        <v>1386</v>
      </c>
      <c r="F55" s="259" t="s">
        <v>1390</v>
      </c>
      <c r="G55" s="12" t="s">
        <v>905</v>
      </c>
      <c r="H55" s="12" t="s">
        <v>814</v>
      </c>
      <c r="I55" s="12" t="s">
        <v>1029</v>
      </c>
      <c r="J55" s="12" t="s">
        <v>2485</v>
      </c>
      <c r="K55" s="12" t="s">
        <v>1389</v>
      </c>
      <c r="L55" s="12" t="s">
        <v>1395</v>
      </c>
      <c r="M55" s="12"/>
      <c r="N55" s="12" t="s">
        <v>2506</v>
      </c>
      <c r="O55" s="12" t="s">
        <v>2507</v>
      </c>
      <c r="P55" s="7"/>
    </row>
    <row r="56">
      <c r="A56" s="12" t="s">
        <v>2480</v>
      </c>
      <c r="B56" s="12" t="s">
        <v>1382</v>
      </c>
      <c r="C56" s="12" t="s">
        <v>1384</v>
      </c>
      <c r="D56" s="12" t="s">
        <v>1616</v>
      </c>
      <c r="E56" s="235" t="s">
        <v>1386</v>
      </c>
      <c r="F56" s="259" t="s">
        <v>1390</v>
      </c>
      <c r="G56" s="12" t="s">
        <v>905</v>
      </c>
      <c r="H56" s="12" t="s">
        <v>814</v>
      </c>
      <c r="I56" s="12" t="s">
        <v>1026</v>
      </c>
      <c r="J56" s="12" t="s">
        <v>2436</v>
      </c>
      <c r="K56" s="12" t="s">
        <v>1389</v>
      </c>
      <c r="L56" s="12" t="s">
        <v>1391</v>
      </c>
      <c r="M56" s="16"/>
      <c r="N56" s="12" t="s">
        <v>814</v>
      </c>
      <c r="O56" s="12" t="s">
        <v>814</v>
      </c>
      <c r="P56" s="7"/>
    </row>
    <row r="57">
      <c r="A57" s="12" t="s">
        <v>2480</v>
      </c>
      <c r="B57" s="12" t="s">
        <v>1382</v>
      </c>
      <c r="C57" s="12" t="s">
        <v>1384</v>
      </c>
      <c r="D57" s="12" t="s">
        <v>1616</v>
      </c>
      <c r="E57" s="235" t="s">
        <v>1386</v>
      </c>
      <c r="F57" s="259" t="s">
        <v>1390</v>
      </c>
      <c r="G57" s="12" t="s">
        <v>905</v>
      </c>
      <c r="H57" s="12" t="s">
        <v>814</v>
      </c>
      <c r="I57" s="12" t="s">
        <v>1026</v>
      </c>
      <c r="J57" s="12" t="s">
        <v>2485</v>
      </c>
      <c r="K57" s="12" t="s">
        <v>1389</v>
      </c>
      <c r="L57" s="12" t="s">
        <v>1395</v>
      </c>
      <c r="M57" s="12"/>
      <c r="N57" s="12" t="s">
        <v>2510</v>
      </c>
      <c r="O57" s="12" t="s">
        <v>2511</v>
      </c>
      <c r="P57" s="7"/>
    </row>
    <row r="58">
      <c r="A58" s="12" t="s">
        <v>2480</v>
      </c>
      <c r="B58" s="12" t="s">
        <v>1382</v>
      </c>
      <c r="C58" s="12" t="s">
        <v>1384</v>
      </c>
      <c r="D58" s="12" t="s">
        <v>1616</v>
      </c>
      <c r="E58" s="235" t="s">
        <v>1386</v>
      </c>
      <c r="F58" s="259" t="s">
        <v>1390</v>
      </c>
      <c r="G58" s="12" t="s">
        <v>905</v>
      </c>
      <c r="H58" s="12" t="s">
        <v>814</v>
      </c>
      <c r="I58" s="12" t="s">
        <v>1005</v>
      </c>
      <c r="J58" s="12" t="s">
        <v>2436</v>
      </c>
      <c r="K58" s="12" t="s">
        <v>1389</v>
      </c>
      <c r="L58" s="12" t="s">
        <v>1391</v>
      </c>
      <c r="M58" s="16"/>
      <c r="N58" s="12" t="s">
        <v>814</v>
      </c>
      <c r="O58" s="12" t="s">
        <v>814</v>
      </c>
      <c r="P58" s="7"/>
    </row>
    <row r="59">
      <c r="A59" s="12" t="s">
        <v>2480</v>
      </c>
      <c r="B59" s="12" t="s">
        <v>1382</v>
      </c>
      <c r="C59" s="12" t="s">
        <v>1384</v>
      </c>
      <c r="D59" s="12" t="s">
        <v>1616</v>
      </c>
      <c r="E59" s="235" t="s">
        <v>1386</v>
      </c>
      <c r="F59" s="259" t="s">
        <v>1390</v>
      </c>
      <c r="G59" s="12" t="s">
        <v>905</v>
      </c>
      <c r="H59" s="12" t="s">
        <v>814</v>
      </c>
      <c r="I59" s="12" t="s">
        <v>1005</v>
      </c>
      <c r="J59" s="12" t="s">
        <v>2485</v>
      </c>
      <c r="K59" s="12" t="s">
        <v>1389</v>
      </c>
      <c r="L59" s="12" t="s">
        <v>1395</v>
      </c>
      <c r="M59" s="12"/>
      <c r="N59" s="12" t="s">
        <v>2514</v>
      </c>
      <c r="O59" s="12" t="s">
        <v>2515</v>
      </c>
      <c r="P59" s="7"/>
    </row>
    <row r="60">
      <c r="A60" s="12" t="s">
        <v>2480</v>
      </c>
      <c r="B60" s="12" t="s">
        <v>1382</v>
      </c>
      <c r="C60" s="12" t="s">
        <v>1384</v>
      </c>
      <c r="D60" s="12" t="s">
        <v>1616</v>
      </c>
      <c r="E60" s="235" t="s">
        <v>1386</v>
      </c>
      <c r="F60" s="259" t="s">
        <v>1390</v>
      </c>
      <c r="G60" s="12" t="s">
        <v>905</v>
      </c>
      <c r="H60" s="12" t="s">
        <v>814</v>
      </c>
      <c r="I60" s="12" t="s">
        <v>426</v>
      </c>
      <c r="J60" s="12" t="s">
        <v>2436</v>
      </c>
      <c r="K60" s="12" t="s">
        <v>1389</v>
      </c>
      <c r="L60" s="12" t="s">
        <v>1391</v>
      </c>
      <c r="M60" s="16"/>
      <c r="N60" s="12" t="s">
        <v>814</v>
      </c>
      <c r="O60" s="12" t="s">
        <v>814</v>
      </c>
      <c r="P60" s="7"/>
    </row>
    <row r="61">
      <c r="A61" s="12" t="s">
        <v>2480</v>
      </c>
      <c r="B61" s="12" t="s">
        <v>1382</v>
      </c>
      <c r="C61" s="12" t="s">
        <v>1384</v>
      </c>
      <c r="D61" s="12" t="s">
        <v>1616</v>
      </c>
      <c r="E61" s="235" t="s">
        <v>1386</v>
      </c>
      <c r="F61" s="259" t="s">
        <v>1390</v>
      </c>
      <c r="G61" s="12" t="s">
        <v>905</v>
      </c>
      <c r="H61" s="12" t="s">
        <v>814</v>
      </c>
      <c r="I61" s="12" t="s">
        <v>426</v>
      </c>
      <c r="J61" s="12" t="s">
        <v>2485</v>
      </c>
      <c r="K61" s="12" t="s">
        <v>1389</v>
      </c>
      <c r="L61" s="12" t="s">
        <v>1395</v>
      </c>
      <c r="M61" s="12"/>
      <c r="N61" s="12" t="s">
        <v>2518</v>
      </c>
      <c r="O61" s="12" t="s">
        <v>2519</v>
      </c>
      <c r="P61" s="7"/>
    </row>
    <row r="62">
      <c r="A62" s="12" t="s">
        <v>2480</v>
      </c>
      <c r="B62" s="12" t="s">
        <v>1382</v>
      </c>
      <c r="C62" s="12" t="s">
        <v>1384</v>
      </c>
      <c r="D62" s="12" t="s">
        <v>1616</v>
      </c>
      <c r="E62" s="235" t="s">
        <v>1386</v>
      </c>
      <c r="F62" s="259" t="s">
        <v>1390</v>
      </c>
      <c r="G62" s="12" t="s">
        <v>905</v>
      </c>
      <c r="H62" s="12" t="s">
        <v>814</v>
      </c>
      <c r="I62" s="12" t="s">
        <v>427</v>
      </c>
      <c r="J62" s="12" t="s">
        <v>2436</v>
      </c>
      <c r="K62" s="12" t="s">
        <v>1389</v>
      </c>
      <c r="L62" s="12" t="s">
        <v>1391</v>
      </c>
      <c r="M62" s="16"/>
      <c r="N62" s="12" t="s">
        <v>814</v>
      </c>
      <c r="O62" s="12" t="s">
        <v>814</v>
      </c>
      <c r="P62" s="7"/>
    </row>
    <row r="63">
      <c r="A63" s="12" t="s">
        <v>2480</v>
      </c>
      <c r="B63" s="12" t="s">
        <v>1382</v>
      </c>
      <c r="C63" s="12" t="s">
        <v>1384</v>
      </c>
      <c r="D63" s="12" t="s">
        <v>1616</v>
      </c>
      <c r="E63" s="235" t="s">
        <v>1386</v>
      </c>
      <c r="F63" s="259" t="s">
        <v>1390</v>
      </c>
      <c r="G63" s="12" t="s">
        <v>905</v>
      </c>
      <c r="H63" s="12" t="s">
        <v>814</v>
      </c>
      <c r="I63" s="12" t="s">
        <v>427</v>
      </c>
      <c r="J63" s="12" t="s">
        <v>2485</v>
      </c>
      <c r="K63" s="12" t="s">
        <v>1389</v>
      </c>
      <c r="L63" s="12" t="s">
        <v>1395</v>
      </c>
      <c r="M63" s="12"/>
      <c r="N63" s="12" t="s">
        <v>2522</v>
      </c>
      <c r="O63" s="12" t="s">
        <v>2523</v>
      </c>
      <c r="P63" s="7"/>
    </row>
    <row r="64">
      <c r="A64" s="7" t="s">
        <v>2480</v>
      </c>
      <c r="B64" s="7" t="s">
        <v>1382</v>
      </c>
      <c r="C64" s="7" t="s">
        <v>1384</v>
      </c>
      <c r="D64" s="12" t="s">
        <v>1616</v>
      </c>
      <c r="E64" s="119" t="s">
        <v>1386</v>
      </c>
      <c r="F64" s="155" t="s">
        <v>1390</v>
      </c>
      <c r="G64" s="7" t="s">
        <v>905</v>
      </c>
      <c r="H64" s="7" t="s">
        <v>814</v>
      </c>
      <c r="I64" s="7" t="s">
        <v>425</v>
      </c>
      <c r="J64" s="7" t="s">
        <v>2436</v>
      </c>
      <c r="K64" s="7" t="s">
        <v>1389</v>
      </c>
      <c r="L64" s="7" t="s">
        <v>1391</v>
      </c>
      <c r="N64" s="7" t="s">
        <v>814</v>
      </c>
      <c r="O64" s="7" t="s">
        <v>814</v>
      </c>
      <c r="P64" s="7"/>
    </row>
    <row r="65">
      <c r="A65" s="7" t="s">
        <v>2480</v>
      </c>
      <c r="B65" s="7" t="s">
        <v>1382</v>
      </c>
      <c r="C65" s="7" t="s">
        <v>1384</v>
      </c>
      <c r="D65" s="12" t="s">
        <v>1616</v>
      </c>
      <c r="E65" s="119" t="s">
        <v>1386</v>
      </c>
      <c r="F65" s="155" t="s">
        <v>1390</v>
      </c>
      <c r="G65" s="7" t="s">
        <v>905</v>
      </c>
      <c r="H65" s="7" t="s">
        <v>814</v>
      </c>
      <c r="I65" s="7" t="s">
        <v>425</v>
      </c>
      <c r="J65" s="7" t="s">
        <v>2485</v>
      </c>
      <c r="K65" s="7" t="s">
        <v>1389</v>
      </c>
      <c r="L65" s="7" t="s">
        <v>1395</v>
      </c>
      <c r="M65" s="7"/>
      <c r="N65" s="7" t="s">
        <v>2526</v>
      </c>
      <c r="O65" s="7" t="s">
        <v>2527</v>
      </c>
      <c r="P65" s="7"/>
    </row>
    <row r="66">
      <c r="A66" s="7" t="s">
        <v>2480</v>
      </c>
      <c r="B66" s="7" t="s">
        <v>1382</v>
      </c>
      <c r="C66" s="7" t="s">
        <v>1384</v>
      </c>
      <c r="D66" s="12" t="s">
        <v>1616</v>
      </c>
      <c r="E66" s="119" t="s">
        <v>1386</v>
      </c>
      <c r="F66" s="155" t="s">
        <v>1390</v>
      </c>
      <c r="G66" s="7" t="s">
        <v>905</v>
      </c>
      <c r="H66" s="7" t="s">
        <v>814</v>
      </c>
      <c r="I66" s="7" t="s">
        <v>428</v>
      </c>
      <c r="J66" s="7" t="s">
        <v>2436</v>
      </c>
      <c r="K66" s="7" t="s">
        <v>1389</v>
      </c>
      <c r="L66" s="7" t="s">
        <v>1391</v>
      </c>
      <c r="N66" s="7" t="s">
        <v>814</v>
      </c>
      <c r="O66" s="7" t="s">
        <v>814</v>
      </c>
      <c r="P66" s="7"/>
    </row>
    <row r="67">
      <c r="A67" s="7" t="s">
        <v>2480</v>
      </c>
      <c r="B67" s="7" t="s">
        <v>1382</v>
      </c>
      <c r="C67" s="7" t="s">
        <v>1384</v>
      </c>
      <c r="D67" s="12" t="s">
        <v>1616</v>
      </c>
      <c r="E67" s="119" t="s">
        <v>1386</v>
      </c>
      <c r="F67" s="155" t="s">
        <v>1390</v>
      </c>
      <c r="G67" s="7" t="s">
        <v>905</v>
      </c>
      <c r="H67" s="7" t="s">
        <v>814</v>
      </c>
      <c r="I67" s="7" t="s">
        <v>428</v>
      </c>
      <c r="J67" s="7" t="s">
        <v>2485</v>
      </c>
      <c r="K67" s="7" t="s">
        <v>1389</v>
      </c>
      <c r="L67" s="7" t="s">
        <v>1395</v>
      </c>
      <c r="M67" s="7"/>
      <c r="N67" s="7" t="s">
        <v>2530</v>
      </c>
      <c r="O67" s="7" t="s">
        <v>2531</v>
      </c>
      <c r="P67" s="7"/>
    </row>
    <row r="68">
      <c r="A68" s="7" t="s">
        <v>2480</v>
      </c>
      <c r="B68" s="7" t="s">
        <v>1382</v>
      </c>
      <c r="C68" s="7" t="s">
        <v>1384</v>
      </c>
      <c r="D68" s="12" t="s">
        <v>1616</v>
      </c>
      <c r="E68" s="119" t="s">
        <v>1386</v>
      </c>
      <c r="F68" s="155" t="s">
        <v>1390</v>
      </c>
      <c r="G68" s="7" t="s">
        <v>905</v>
      </c>
      <c r="H68" s="7" t="s">
        <v>814</v>
      </c>
      <c r="I68" s="7" t="s">
        <v>992</v>
      </c>
      <c r="J68" s="7" t="s">
        <v>2436</v>
      </c>
      <c r="K68" s="7" t="s">
        <v>1389</v>
      </c>
      <c r="L68" s="7" t="s">
        <v>1391</v>
      </c>
      <c r="N68" s="7" t="s">
        <v>814</v>
      </c>
      <c r="O68" s="7" t="s">
        <v>814</v>
      </c>
      <c r="P68" s="7"/>
    </row>
    <row r="69">
      <c r="A69" s="7" t="s">
        <v>2480</v>
      </c>
      <c r="B69" s="7" t="s">
        <v>1382</v>
      </c>
      <c r="C69" s="7" t="s">
        <v>1384</v>
      </c>
      <c r="D69" s="12" t="s">
        <v>1616</v>
      </c>
      <c r="E69" s="119" t="s">
        <v>1386</v>
      </c>
      <c r="F69" s="155" t="s">
        <v>1390</v>
      </c>
      <c r="G69" s="7" t="s">
        <v>905</v>
      </c>
      <c r="H69" s="7" t="s">
        <v>814</v>
      </c>
      <c r="I69" s="7" t="s">
        <v>992</v>
      </c>
      <c r="J69" s="7" t="s">
        <v>2485</v>
      </c>
      <c r="K69" s="7" t="s">
        <v>1389</v>
      </c>
      <c r="L69" s="7" t="s">
        <v>1395</v>
      </c>
      <c r="M69" s="7"/>
      <c r="N69" s="7" t="s">
        <v>2534</v>
      </c>
      <c r="O69" s="7" t="s">
        <v>2535</v>
      </c>
      <c r="P69" s="7"/>
    </row>
    <row r="70">
      <c r="A70" s="7" t="s">
        <v>2480</v>
      </c>
      <c r="B70" s="7" t="s">
        <v>1382</v>
      </c>
      <c r="C70" s="7" t="s">
        <v>1384</v>
      </c>
      <c r="D70" s="12" t="s">
        <v>1616</v>
      </c>
      <c r="E70" s="119" t="s">
        <v>1386</v>
      </c>
      <c r="F70" s="155" t="s">
        <v>1390</v>
      </c>
      <c r="G70" s="7" t="s">
        <v>905</v>
      </c>
      <c r="H70" s="7" t="s">
        <v>814</v>
      </c>
      <c r="I70" s="7" t="s">
        <v>1048</v>
      </c>
      <c r="J70" s="7" t="s">
        <v>2436</v>
      </c>
      <c r="K70" s="7" t="s">
        <v>1389</v>
      </c>
      <c r="L70" s="7" t="s">
        <v>1391</v>
      </c>
      <c r="N70" s="7" t="s">
        <v>814</v>
      </c>
      <c r="O70" s="7" t="s">
        <v>814</v>
      </c>
      <c r="P70" s="7"/>
    </row>
    <row r="71">
      <c r="A71" s="7" t="s">
        <v>2480</v>
      </c>
      <c r="B71" s="7" t="s">
        <v>1382</v>
      </c>
      <c r="C71" s="7" t="s">
        <v>1384</v>
      </c>
      <c r="D71" s="12" t="s">
        <v>1616</v>
      </c>
      <c r="E71" s="119" t="s">
        <v>1386</v>
      </c>
      <c r="F71" s="155" t="s">
        <v>1390</v>
      </c>
      <c r="G71" s="7" t="s">
        <v>905</v>
      </c>
      <c r="H71" s="7" t="s">
        <v>814</v>
      </c>
      <c r="I71" s="7" t="s">
        <v>1048</v>
      </c>
      <c r="J71" s="7" t="s">
        <v>2485</v>
      </c>
      <c r="K71" s="7" t="s">
        <v>1389</v>
      </c>
      <c r="L71" s="7" t="s">
        <v>1395</v>
      </c>
      <c r="M71" s="7"/>
      <c r="N71" s="7" t="s">
        <v>2538</v>
      </c>
      <c r="O71" s="7" t="s">
        <v>2539</v>
      </c>
      <c r="P71" s="7"/>
    </row>
    <row r="72">
      <c r="A72" s="7" t="s">
        <v>2480</v>
      </c>
      <c r="B72" s="7" t="s">
        <v>1382</v>
      </c>
      <c r="C72" s="7" t="s">
        <v>1384</v>
      </c>
      <c r="D72" s="12" t="s">
        <v>1616</v>
      </c>
      <c r="E72" s="119" t="s">
        <v>1386</v>
      </c>
      <c r="F72" s="155" t="s">
        <v>1390</v>
      </c>
      <c r="G72" s="7" t="s">
        <v>905</v>
      </c>
      <c r="H72" s="7" t="s">
        <v>814</v>
      </c>
      <c r="I72" s="7" t="s">
        <v>989</v>
      </c>
      <c r="J72" s="7" t="s">
        <v>2436</v>
      </c>
      <c r="K72" s="7" t="s">
        <v>1389</v>
      </c>
      <c r="L72" s="7" t="s">
        <v>1391</v>
      </c>
      <c r="N72" s="7" t="s">
        <v>814</v>
      </c>
      <c r="O72" s="7" t="s">
        <v>814</v>
      </c>
      <c r="P72" s="7"/>
    </row>
    <row r="73">
      <c r="A73" s="7" t="s">
        <v>2480</v>
      </c>
      <c r="B73" s="7" t="s">
        <v>1382</v>
      </c>
      <c r="C73" s="7" t="s">
        <v>1384</v>
      </c>
      <c r="D73" s="12" t="s">
        <v>1616</v>
      </c>
      <c r="E73" s="119" t="s">
        <v>1386</v>
      </c>
      <c r="F73" s="155" t="s">
        <v>1390</v>
      </c>
      <c r="G73" s="7" t="s">
        <v>905</v>
      </c>
      <c r="H73" s="7" t="s">
        <v>814</v>
      </c>
      <c r="I73" s="7" t="s">
        <v>989</v>
      </c>
      <c r="J73" s="7" t="s">
        <v>2485</v>
      </c>
      <c r="K73" s="7" t="s">
        <v>1389</v>
      </c>
      <c r="L73" s="7" t="s">
        <v>1395</v>
      </c>
      <c r="M73" s="7"/>
      <c r="N73" s="7" t="s">
        <v>2542</v>
      </c>
      <c r="O73" s="7" t="s">
        <v>2543</v>
      </c>
      <c r="P73" s="7"/>
    </row>
    <row r="74">
      <c r="A74" s="7" t="s">
        <v>2480</v>
      </c>
      <c r="B74" s="7" t="s">
        <v>1382</v>
      </c>
      <c r="C74" s="7" t="s">
        <v>1384</v>
      </c>
      <c r="D74" s="12" t="s">
        <v>1616</v>
      </c>
      <c r="E74" s="119" t="s">
        <v>1386</v>
      </c>
      <c r="F74" s="155" t="s">
        <v>1390</v>
      </c>
      <c r="G74" s="7" t="s">
        <v>905</v>
      </c>
      <c r="H74" s="7" t="s">
        <v>814</v>
      </c>
      <c r="I74" s="7" t="s">
        <v>928</v>
      </c>
      <c r="J74" s="7" t="s">
        <v>2436</v>
      </c>
      <c r="K74" s="7" t="s">
        <v>1389</v>
      </c>
      <c r="L74" s="7" t="s">
        <v>1391</v>
      </c>
      <c r="N74" s="7" t="s">
        <v>814</v>
      </c>
      <c r="O74" s="7" t="s">
        <v>814</v>
      </c>
      <c r="P74" s="7"/>
    </row>
    <row r="75">
      <c r="A75" s="7" t="s">
        <v>2480</v>
      </c>
      <c r="B75" s="7" t="s">
        <v>1382</v>
      </c>
      <c r="C75" s="7" t="s">
        <v>1384</v>
      </c>
      <c r="D75" s="12" t="s">
        <v>1616</v>
      </c>
      <c r="E75" s="119" t="s">
        <v>1386</v>
      </c>
      <c r="F75" s="155" t="s">
        <v>1390</v>
      </c>
      <c r="G75" s="7" t="s">
        <v>905</v>
      </c>
      <c r="H75" s="7" t="s">
        <v>814</v>
      </c>
      <c r="I75" s="7" t="s">
        <v>928</v>
      </c>
      <c r="J75" s="7" t="s">
        <v>2485</v>
      </c>
      <c r="K75" s="7" t="s">
        <v>1389</v>
      </c>
      <c r="L75" s="7" t="s">
        <v>1395</v>
      </c>
      <c r="M75" s="7"/>
      <c r="N75" s="7" t="s">
        <v>2546</v>
      </c>
      <c r="O75" s="7" t="s">
        <v>2547</v>
      </c>
      <c r="P75" s="7"/>
    </row>
    <row r="76">
      <c r="A76" s="7" t="s">
        <v>2480</v>
      </c>
      <c r="B76" s="7" t="s">
        <v>1382</v>
      </c>
      <c r="C76" s="7" t="s">
        <v>1384</v>
      </c>
      <c r="D76" s="7" t="s">
        <v>1616</v>
      </c>
      <c r="E76" s="119" t="s">
        <v>1386</v>
      </c>
      <c r="F76" s="155" t="s">
        <v>1390</v>
      </c>
      <c r="G76" s="7" t="s">
        <v>905</v>
      </c>
      <c r="H76" s="7" t="s">
        <v>814</v>
      </c>
      <c r="I76" s="7" t="s">
        <v>999</v>
      </c>
      <c r="J76" s="7" t="s">
        <v>2436</v>
      </c>
      <c r="K76" s="7" t="s">
        <v>1389</v>
      </c>
      <c r="L76" s="7" t="s">
        <v>1391</v>
      </c>
      <c r="N76" s="7" t="s">
        <v>814</v>
      </c>
      <c r="O76" s="7" t="s">
        <v>814</v>
      </c>
      <c r="P76" s="7"/>
    </row>
    <row r="77">
      <c r="A77" s="7" t="s">
        <v>2480</v>
      </c>
      <c r="B77" s="7" t="s">
        <v>1382</v>
      </c>
      <c r="C77" s="7" t="s">
        <v>1384</v>
      </c>
      <c r="D77" s="7" t="s">
        <v>1616</v>
      </c>
      <c r="E77" s="119" t="s">
        <v>1386</v>
      </c>
      <c r="F77" s="155" t="s">
        <v>1390</v>
      </c>
      <c r="G77" s="7" t="s">
        <v>905</v>
      </c>
      <c r="H77" s="7" t="s">
        <v>814</v>
      </c>
      <c r="I77" s="7" t="s">
        <v>999</v>
      </c>
      <c r="J77" s="7" t="s">
        <v>2485</v>
      </c>
      <c r="K77" s="7" t="s">
        <v>1389</v>
      </c>
      <c r="L77" s="7" t="s">
        <v>1395</v>
      </c>
      <c r="M77" s="7"/>
      <c r="N77" s="7" t="s">
        <v>2550</v>
      </c>
      <c r="O77" s="7" t="s">
        <v>2551</v>
      </c>
      <c r="P77" s="7"/>
    </row>
    <row r="78">
      <c r="A78" s="7" t="s">
        <v>2480</v>
      </c>
      <c r="B78" s="7" t="s">
        <v>1382</v>
      </c>
      <c r="C78" s="7" t="s">
        <v>1384</v>
      </c>
      <c r="D78" s="7" t="s">
        <v>1616</v>
      </c>
      <c r="E78" s="119" t="s">
        <v>1386</v>
      </c>
      <c r="F78" s="155" t="s">
        <v>1390</v>
      </c>
      <c r="G78" s="7" t="s">
        <v>905</v>
      </c>
      <c r="H78" s="7" t="s">
        <v>814</v>
      </c>
      <c r="I78" s="7" t="s">
        <v>1100</v>
      </c>
      <c r="J78" s="7" t="s">
        <v>2436</v>
      </c>
      <c r="K78" s="7" t="s">
        <v>1389</v>
      </c>
      <c r="L78" s="7" t="s">
        <v>1391</v>
      </c>
      <c r="N78" s="7" t="s">
        <v>814</v>
      </c>
      <c r="O78" s="7" t="s">
        <v>814</v>
      </c>
      <c r="P78" s="7"/>
    </row>
    <row r="79">
      <c r="A79" s="7" t="s">
        <v>2480</v>
      </c>
      <c r="B79" s="7" t="s">
        <v>1382</v>
      </c>
      <c r="C79" s="7" t="s">
        <v>1384</v>
      </c>
      <c r="D79" s="7" t="s">
        <v>1616</v>
      </c>
      <c r="E79" s="119" t="s">
        <v>1386</v>
      </c>
      <c r="F79" s="155" t="s">
        <v>1390</v>
      </c>
      <c r="G79" s="7" t="s">
        <v>905</v>
      </c>
      <c r="H79" s="7" t="s">
        <v>814</v>
      </c>
      <c r="I79" s="7" t="s">
        <v>1100</v>
      </c>
      <c r="J79" s="7" t="s">
        <v>2485</v>
      </c>
      <c r="K79" s="7" t="s">
        <v>1389</v>
      </c>
      <c r="L79" s="7" t="s">
        <v>1395</v>
      </c>
      <c r="M79" s="7"/>
      <c r="N79" s="7" t="s">
        <v>2554</v>
      </c>
      <c r="O79" s="7" t="s">
        <v>2555</v>
      </c>
      <c r="P79" s="7"/>
    </row>
    <row r="80" ht="16.5" customHeight="1">
      <c r="A80" s="7" t="s">
        <v>2480</v>
      </c>
      <c r="B80" s="7" t="s">
        <v>1382</v>
      </c>
      <c r="C80" s="7" t="s">
        <v>1384</v>
      </c>
      <c r="D80" s="7" t="s">
        <v>1616</v>
      </c>
      <c r="E80" s="119" t="s">
        <v>1386</v>
      </c>
      <c r="F80" s="155" t="s">
        <v>1390</v>
      </c>
      <c r="G80" s="7" t="s">
        <v>905</v>
      </c>
      <c r="H80" s="7" t="s">
        <v>814</v>
      </c>
      <c r="I80" s="7" t="s">
        <v>1053</v>
      </c>
      <c r="J80" s="7" t="s">
        <v>2436</v>
      </c>
      <c r="K80" s="7" t="s">
        <v>1389</v>
      </c>
      <c r="L80" s="7" t="s">
        <v>1391</v>
      </c>
      <c r="N80" s="7" t="s">
        <v>814</v>
      </c>
      <c r="O80" s="7" t="s">
        <v>814</v>
      </c>
      <c r="P80" s="7"/>
    </row>
    <row r="81">
      <c r="A81" s="7" t="s">
        <v>2480</v>
      </c>
      <c r="B81" s="7" t="s">
        <v>1382</v>
      </c>
      <c r="C81" s="7" t="s">
        <v>1384</v>
      </c>
      <c r="D81" s="7" t="s">
        <v>1616</v>
      </c>
      <c r="E81" s="119" t="s">
        <v>1386</v>
      </c>
      <c r="F81" s="155" t="s">
        <v>1390</v>
      </c>
      <c r="G81" s="7" t="s">
        <v>905</v>
      </c>
      <c r="H81" s="7" t="s">
        <v>814</v>
      </c>
      <c r="I81" s="7" t="s">
        <v>1053</v>
      </c>
      <c r="J81" s="7" t="s">
        <v>2485</v>
      </c>
      <c r="K81" s="7" t="s">
        <v>1389</v>
      </c>
      <c r="L81" s="7" t="s">
        <v>1395</v>
      </c>
      <c r="M81" s="7"/>
      <c r="N81" s="7" t="s">
        <v>2558</v>
      </c>
      <c r="O81" s="7" t="s">
        <v>2559</v>
      </c>
      <c r="P81" s="7"/>
    </row>
    <row r="82" ht="16.5" customHeight="1">
      <c r="A82" s="7" t="s">
        <v>2480</v>
      </c>
      <c r="B82" s="7" t="s">
        <v>1382</v>
      </c>
      <c r="C82" s="7" t="s">
        <v>1384</v>
      </c>
      <c r="D82" s="7" t="s">
        <v>1616</v>
      </c>
      <c r="E82" s="119" t="s">
        <v>1386</v>
      </c>
      <c r="F82" s="155" t="s">
        <v>1390</v>
      </c>
      <c r="G82" s="7" t="s">
        <v>905</v>
      </c>
      <c r="H82" s="7" t="s">
        <v>814</v>
      </c>
      <c r="I82" s="7" t="s">
        <v>941</v>
      </c>
      <c r="J82" s="7" t="s">
        <v>2436</v>
      </c>
      <c r="K82" s="7" t="s">
        <v>1389</v>
      </c>
      <c r="L82" s="7" t="s">
        <v>1391</v>
      </c>
      <c r="N82" s="7" t="s">
        <v>814</v>
      </c>
      <c r="O82" s="7" t="s">
        <v>814</v>
      </c>
      <c r="P82" s="7"/>
    </row>
    <row r="83">
      <c r="A83" s="7" t="s">
        <v>2480</v>
      </c>
      <c r="B83" s="7" t="s">
        <v>1382</v>
      </c>
      <c r="C83" s="7" t="s">
        <v>1384</v>
      </c>
      <c r="D83" s="7" t="s">
        <v>1616</v>
      </c>
      <c r="E83" s="119" t="s">
        <v>1386</v>
      </c>
      <c r="F83" s="155" t="s">
        <v>1390</v>
      </c>
      <c r="G83" s="7" t="s">
        <v>905</v>
      </c>
      <c r="H83" s="7" t="s">
        <v>814</v>
      </c>
      <c r="I83" s="7" t="s">
        <v>941</v>
      </c>
      <c r="J83" s="7" t="s">
        <v>2485</v>
      </c>
      <c r="K83" s="7" t="s">
        <v>1389</v>
      </c>
      <c r="L83" s="7" t="s">
        <v>1395</v>
      </c>
      <c r="M83" s="7"/>
      <c r="N83" s="7" t="s">
        <v>2562</v>
      </c>
      <c r="O83" s="7" t="s">
        <v>2563</v>
      </c>
      <c r="P83" s="7"/>
    </row>
    <row r="84" ht="16.5" customHeight="1">
      <c r="A84" s="7" t="s">
        <v>2480</v>
      </c>
      <c r="B84" s="7" t="s">
        <v>1382</v>
      </c>
      <c r="C84" s="7" t="s">
        <v>1384</v>
      </c>
      <c r="D84" s="7" t="s">
        <v>1616</v>
      </c>
      <c r="E84" s="119" t="s">
        <v>1386</v>
      </c>
      <c r="F84" s="155" t="s">
        <v>1390</v>
      </c>
      <c r="G84" s="7" t="s">
        <v>905</v>
      </c>
      <c r="H84" s="7" t="s">
        <v>814</v>
      </c>
      <c r="I84" s="7" t="s">
        <v>1008</v>
      </c>
      <c r="J84" s="7" t="s">
        <v>2436</v>
      </c>
      <c r="K84" s="7" t="s">
        <v>1389</v>
      </c>
      <c r="L84" s="7" t="s">
        <v>1391</v>
      </c>
      <c r="N84" s="7" t="s">
        <v>814</v>
      </c>
      <c r="O84" s="7" t="s">
        <v>814</v>
      </c>
      <c r="P84" s="7"/>
    </row>
    <row r="85">
      <c r="A85" s="7" t="s">
        <v>2480</v>
      </c>
      <c r="B85" s="7" t="s">
        <v>1382</v>
      </c>
      <c r="C85" s="7" t="s">
        <v>1384</v>
      </c>
      <c r="D85" s="7" t="s">
        <v>1616</v>
      </c>
      <c r="E85" s="119" t="s">
        <v>1386</v>
      </c>
      <c r="F85" s="155" t="s">
        <v>1390</v>
      </c>
      <c r="G85" s="7" t="s">
        <v>905</v>
      </c>
      <c r="H85" s="7" t="s">
        <v>814</v>
      </c>
      <c r="I85" s="7" t="s">
        <v>1008</v>
      </c>
      <c r="J85" s="7" t="s">
        <v>2485</v>
      </c>
      <c r="K85" s="7" t="s">
        <v>1389</v>
      </c>
      <c r="L85" s="7" t="s">
        <v>1395</v>
      </c>
      <c r="M85" s="7"/>
      <c r="N85" s="7" t="s">
        <v>2566</v>
      </c>
      <c r="O85" s="7" t="s">
        <v>2567</v>
      </c>
      <c r="P85" s="7"/>
    </row>
    <row r="86">
      <c r="A86" s="7" t="s">
        <v>2480</v>
      </c>
      <c r="B86" s="7" t="s">
        <v>1583</v>
      </c>
      <c r="C86" s="7" t="s">
        <v>1384</v>
      </c>
      <c r="D86" s="7" t="s">
        <v>1616</v>
      </c>
      <c r="E86" s="119" t="s">
        <v>1386</v>
      </c>
      <c r="F86" s="155" t="s">
        <v>1390</v>
      </c>
      <c r="G86" s="7" t="s">
        <v>905</v>
      </c>
      <c r="H86" s="7" t="s">
        <v>814</v>
      </c>
      <c r="I86" s="7" t="s">
        <v>914</v>
      </c>
      <c r="J86" s="7" t="s">
        <v>2485</v>
      </c>
      <c r="K86" s="7" t="s">
        <v>1389</v>
      </c>
      <c r="L86" s="7" t="s">
        <v>1391</v>
      </c>
      <c r="M86" s="7"/>
      <c r="N86" s="7" t="s">
        <v>2486</v>
      </c>
      <c r="O86" s="7" t="s">
        <v>2487</v>
      </c>
      <c r="P86" s="7"/>
    </row>
    <row r="87">
      <c r="A87" s="7" t="s">
        <v>2480</v>
      </c>
      <c r="B87" s="7" t="s">
        <v>1583</v>
      </c>
      <c r="C87" s="7" t="s">
        <v>1384</v>
      </c>
      <c r="D87" s="12" t="s">
        <v>1616</v>
      </c>
      <c r="E87" s="119" t="s">
        <v>1386</v>
      </c>
      <c r="F87" s="155" t="s">
        <v>1390</v>
      </c>
      <c r="G87" s="7" t="s">
        <v>905</v>
      </c>
      <c r="I87" s="7" t="s">
        <v>914</v>
      </c>
      <c r="J87" s="7" t="s">
        <v>2436</v>
      </c>
      <c r="K87" s="7" t="s">
        <v>1389</v>
      </c>
      <c r="L87" s="7" t="s">
        <v>1395</v>
      </c>
      <c r="N87" s="7" t="s">
        <v>814</v>
      </c>
      <c r="O87" s="7" t="s">
        <v>814</v>
      </c>
      <c r="P87" s="7"/>
    </row>
    <row r="88">
      <c r="A88" s="7" t="s">
        <v>2480</v>
      </c>
      <c r="B88" s="7" t="s">
        <v>1583</v>
      </c>
      <c r="C88" s="7" t="s">
        <v>1384</v>
      </c>
      <c r="D88" s="12" t="s">
        <v>1616</v>
      </c>
      <c r="E88" s="119" t="s">
        <v>1386</v>
      </c>
      <c r="F88" s="155" t="s">
        <v>1390</v>
      </c>
      <c r="G88" s="7" t="s">
        <v>905</v>
      </c>
      <c r="H88" s="7" t="s">
        <v>814</v>
      </c>
      <c r="I88" s="7" t="s">
        <v>920</v>
      </c>
      <c r="J88" s="7" t="s">
        <v>2485</v>
      </c>
      <c r="K88" s="7" t="s">
        <v>1389</v>
      </c>
      <c r="L88" s="7" t="s">
        <v>1391</v>
      </c>
      <c r="M88" s="7"/>
      <c r="N88" s="7" t="s">
        <v>2490</v>
      </c>
      <c r="O88" s="7" t="s">
        <v>2491</v>
      </c>
      <c r="P88" s="7"/>
    </row>
    <row r="89">
      <c r="A89" s="7" t="s">
        <v>2480</v>
      </c>
      <c r="B89" s="7" t="s">
        <v>1583</v>
      </c>
      <c r="C89" s="7" t="s">
        <v>1384</v>
      </c>
      <c r="D89" s="12" t="s">
        <v>1616</v>
      </c>
      <c r="E89" s="119" t="s">
        <v>1386</v>
      </c>
      <c r="F89" s="155" t="s">
        <v>1390</v>
      </c>
      <c r="G89" s="7" t="s">
        <v>905</v>
      </c>
      <c r="H89" s="7" t="s">
        <v>814</v>
      </c>
      <c r="I89" s="7" t="s">
        <v>920</v>
      </c>
      <c r="J89" s="7" t="s">
        <v>2436</v>
      </c>
      <c r="K89" s="7" t="s">
        <v>1389</v>
      </c>
      <c r="L89" s="7" t="s">
        <v>1395</v>
      </c>
      <c r="N89" s="7" t="s">
        <v>814</v>
      </c>
      <c r="O89" s="7" t="s">
        <v>814</v>
      </c>
      <c r="P89" s="7"/>
    </row>
    <row r="90">
      <c r="A90" s="7" t="s">
        <v>2480</v>
      </c>
      <c r="B90" s="7" t="s">
        <v>1583</v>
      </c>
      <c r="C90" s="7" t="s">
        <v>1384</v>
      </c>
      <c r="D90" s="12" t="s">
        <v>1616</v>
      </c>
      <c r="E90" s="119" t="s">
        <v>1386</v>
      </c>
      <c r="F90" s="155" t="s">
        <v>1390</v>
      </c>
      <c r="G90" s="7" t="s">
        <v>905</v>
      </c>
      <c r="H90" s="7" t="s">
        <v>814</v>
      </c>
      <c r="I90" s="7" t="s">
        <v>901</v>
      </c>
      <c r="J90" s="7" t="s">
        <v>2485</v>
      </c>
      <c r="K90" s="7" t="s">
        <v>1389</v>
      </c>
      <c r="L90" s="7" t="s">
        <v>1391</v>
      </c>
      <c r="M90" s="7"/>
      <c r="N90" s="7" t="s">
        <v>2494</v>
      </c>
      <c r="O90" s="7" t="s">
        <v>2495</v>
      </c>
      <c r="P90" s="7"/>
    </row>
    <row r="91">
      <c r="A91" s="12" t="s">
        <v>2480</v>
      </c>
      <c r="B91" s="12" t="s">
        <v>1583</v>
      </c>
      <c r="C91" s="12" t="s">
        <v>1384</v>
      </c>
      <c r="D91" s="12" t="s">
        <v>1616</v>
      </c>
      <c r="E91" s="235" t="s">
        <v>1386</v>
      </c>
      <c r="F91" s="259" t="s">
        <v>1390</v>
      </c>
      <c r="G91" s="12" t="s">
        <v>905</v>
      </c>
      <c r="H91" s="12" t="s">
        <v>814</v>
      </c>
      <c r="I91" s="12" t="s">
        <v>901</v>
      </c>
      <c r="J91" s="12" t="s">
        <v>2436</v>
      </c>
      <c r="K91" s="12" t="s">
        <v>1389</v>
      </c>
      <c r="L91" s="12" t="s">
        <v>1395</v>
      </c>
      <c r="M91" s="16"/>
      <c r="N91" s="12" t="s">
        <v>814</v>
      </c>
      <c r="O91" s="12" t="s">
        <v>814</v>
      </c>
      <c r="P91" s="7"/>
    </row>
    <row r="92">
      <c r="A92" s="12" t="s">
        <v>2480</v>
      </c>
      <c r="B92" s="12" t="s">
        <v>1583</v>
      </c>
      <c r="C92" s="12" t="s">
        <v>1384</v>
      </c>
      <c r="D92" s="12" t="s">
        <v>1616</v>
      </c>
      <c r="E92" s="235" t="s">
        <v>1386</v>
      </c>
      <c r="F92" s="259" t="s">
        <v>1390</v>
      </c>
      <c r="G92" s="12" t="s">
        <v>905</v>
      </c>
      <c r="H92" s="12" t="s">
        <v>814</v>
      </c>
      <c r="I92" s="12" t="s">
        <v>1002</v>
      </c>
      <c r="J92" s="12" t="s">
        <v>2485</v>
      </c>
      <c r="K92" s="12" t="s">
        <v>1389</v>
      </c>
      <c r="L92" s="12" t="s">
        <v>1391</v>
      </c>
      <c r="M92" s="12"/>
      <c r="N92" s="12" t="s">
        <v>2498</v>
      </c>
      <c r="O92" s="12" t="s">
        <v>2499</v>
      </c>
      <c r="P92" s="7"/>
    </row>
    <row r="93">
      <c r="A93" s="12" t="s">
        <v>2480</v>
      </c>
      <c r="B93" s="12" t="s">
        <v>1583</v>
      </c>
      <c r="C93" s="12" t="s">
        <v>1384</v>
      </c>
      <c r="D93" s="12" t="s">
        <v>1616</v>
      </c>
      <c r="E93" s="235" t="s">
        <v>1386</v>
      </c>
      <c r="F93" s="259" t="s">
        <v>1390</v>
      </c>
      <c r="G93" s="12" t="s">
        <v>905</v>
      </c>
      <c r="H93" s="12" t="s">
        <v>814</v>
      </c>
      <c r="I93" s="12" t="s">
        <v>1002</v>
      </c>
      <c r="J93" s="12" t="s">
        <v>2436</v>
      </c>
      <c r="K93" s="12" t="s">
        <v>1389</v>
      </c>
      <c r="L93" s="12" t="s">
        <v>1395</v>
      </c>
      <c r="M93" s="16"/>
      <c r="N93" s="12" t="s">
        <v>814</v>
      </c>
      <c r="O93" s="12" t="s">
        <v>814</v>
      </c>
      <c r="P93" s="7"/>
    </row>
    <row r="94">
      <c r="A94" s="12" t="s">
        <v>2480</v>
      </c>
      <c r="B94" s="12" t="s">
        <v>1583</v>
      </c>
      <c r="C94" s="12" t="s">
        <v>1384</v>
      </c>
      <c r="D94" s="12" t="s">
        <v>1616</v>
      </c>
      <c r="E94" s="235" t="s">
        <v>1386</v>
      </c>
      <c r="F94" s="259" t="s">
        <v>1390</v>
      </c>
      <c r="G94" s="12" t="s">
        <v>905</v>
      </c>
      <c r="H94" s="12" t="s">
        <v>814</v>
      </c>
      <c r="I94" s="12" t="s">
        <v>946</v>
      </c>
      <c r="J94" s="12" t="s">
        <v>2485</v>
      </c>
      <c r="K94" s="12" t="s">
        <v>1389</v>
      </c>
      <c r="L94" s="12" t="s">
        <v>1391</v>
      </c>
      <c r="M94" s="12"/>
      <c r="N94" s="12" t="s">
        <v>2502</v>
      </c>
      <c r="O94" s="12" t="s">
        <v>2503</v>
      </c>
      <c r="P94" s="7"/>
    </row>
    <row r="95">
      <c r="A95" s="12" t="s">
        <v>2480</v>
      </c>
      <c r="B95" s="12" t="s">
        <v>1583</v>
      </c>
      <c r="C95" s="12" t="s">
        <v>1384</v>
      </c>
      <c r="D95" s="12" t="s">
        <v>1616</v>
      </c>
      <c r="E95" s="235" t="s">
        <v>1386</v>
      </c>
      <c r="F95" s="259" t="s">
        <v>1390</v>
      </c>
      <c r="G95" s="12" t="s">
        <v>905</v>
      </c>
      <c r="H95" s="12" t="s">
        <v>814</v>
      </c>
      <c r="I95" s="12" t="s">
        <v>946</v>
      </c>
      <c r="J95" s="12" t="s">
        <v>2436</v>
      </c>
      <c r="K95" s="12" t="s">
        <v>1389</v>
      </c>
      <c r="L95" s="12" t="s">
        <v>1395</v>
      </c>
      <c r="M95" s="16"/>
      <c r="N95" s="12" t="s">
        <v>814</v>
      </c>
      <c r="O95" s="12" t="s">
        <v>814</v>
      </c>
      <c r="P95" s="7"/>
    </row>
    <row r="96">
      <c r="A96" s="12" t="s">
        <v>2480</v>
      </c>
      <c r="B96" s="12" t="s">
        <v>1583</v>
      </c>
      <c r="C96" s="12" t="s">
        <v>1384</v>
      </c>
      <c r="D96" s="12" t="s">
        <v>1616</v>
      </c>
      <c r="E96" s="235" t="s">
        <v>1386</v>
      </c>
      <c r="F96" s="259" t="s">
        <v>1390</v>
      </c>
      <c r="G96" s="12" t="s">
        <v>905</v>
      </c>
      <c r="H96" s="12" t="s">
        <v>814</v>
      </c>
      <c r="I96" s="12" t="s">
        <v>1029</v>
      </c>
      <c r="J96" s="12" t="s">
        <v>2485</v>
      </c>
      <c r="K96" s="12" t="s">
        <v>1389</v>
      </c>
      <c r="L96" s="12" t="s">
        <v>1391</v>
      </c>
      <c r="M96" s="12"/>
      <c r="N96" s="12" t="s">
        <v>2506</v>
      </c>
      <c r="O96" s="12" t="s">
        <v>2507</v>
      </c>
      <c r="P96" s="7"/>
    </row>
    <row r="97">
      <c r="A97" s="12" t="s">
        <v>2480</v>
      </c>
      <c r="B97" s="12" t="s">
        <v>1583</v>
      </c>
      <c r="C97" s="12" t="s">
        <v>1384</v>
      </c>
      <c r="D97" s="12" t="s">
        <v>1616</v>
      </c>
      <c r="E97" s="235" t="s">
        <v>1386</v>
      </c>
      <c r="F97" s="259" t="s">
        <v>1390</v>
      </c>
      <c r="G97" s="12" t="s">
        <v>905</v>
      </c>
      <c r="H97" s="12" t="s">
        <v>814</v>
      </c>
      <c r="I97" s="12" t="s">
        <v>1029</v>
      </c>
      <c r="J97" s="12" t="s">
        <v>2436</v>
      </c>
      <c r="K97" s="12" t="s">
        <v>1389</v>
      </c>
      <c r="L97" s="12" t="s">
        <v>1395</v>
      </c>
      <c r="M97" s="16"/>
      <c r="N97" s="12" t="s">
        <v>814</v>
      </c>
      <c r="O97" s="12" t="s">
        <v>814</v>
      </c>
      <c r="P97" s="7"/>
    </row>
    <row r="98">
      <c r="A98" s="12" t="s">
        <v>2480</v>
      </c>
      <c r="B98" s="12" t="s">
        <v>1583</v>
      </c>
      <c r="C98" s="12" t="s">
        <v>1384</v>
      </c>
      <c r="D98" s="12" t="s">
        <v>1616</v>
      </c>
      <c r="E98" s="235" t="s">
        <v>1386</v>
      </c>
      <c r="F98" s="259" t="s">
        <v>1390</v>
      </c>
      <c r="G98" s="12" t="s">
        <v>905</v>
      </c>
      <c r="H98" s="12" t="s">
        <v>814</v>
      </c>
      <c r="I98" s="12" t="s">
        <v>1026</v>
      </c>
      <c r="J98" s="12" t="s">
        <v>2485</v>
      </c>
      <c r="K98" s="12" t="s">
        <v>1389</v>
      </c>
      <c r="L98" s="12" t="s">
        <v>1391</v>
      </c>
      <c r="M98" s="12"/>
      <c r="N98" s="12" t="s">
        <v>2510</v>
      </c>
      <c r="O98" s="12" t="s">
        <v>2511</v>
      </c>
      <c r="P98" s="7"/>
    </row>
    <row r="99">
      <c r="A99" s="12" t="s">
        <v>2480</v>
      </c>
      <c r="B99" s="12" t="s">
        <v>1583</v>
      </c>
      <c r="C99" s="12" t="s">
        <v>1384</v>
      </c>
      <c r="D99" s="12" t="s">
        <v>1616</v>
      </c>
      <c r="E99" s="235" t="s">
        <v>1386</v>
      </c>
      <c r="F99" s="259" t="s">
        <v>1390</v>
      </c>
      <c r="G99" s="12" t="s">
        <v>905</v>
      </c>
      <c r="H99" s="12" t="s">
        <v>814</v>
      </c>
      <c r="I99" s="12" t="s">
        <v>1026</v>
      </c>
      <c r="J99" s="12" t="s">
        <v>2436</v>
      </c>
      <c r="K99" s="12" t="s">
        <v>1389</v>
      </c>
      <c r="L99" s="12" t="s">
        <v>1395</v>
      </c>
      <c r="M99" s="16"/>
      <c r="N99" s="12" t="s">
        <v>814</v>
      </c>
      <c r="O99" s="12" t="s">
        <v>814</v>
      </c>
      <c r="P99" s="7"/>
    </row>
    <row r="100">
      <c r="A100" s="12" t="s">
        <v>2480</v>
      </c>
      <c r="B100" s="12" t="s">
        <v>1583</v>
      </c>
      <c r="C100" s="12" t="s">
        <v>1384</v>
      </c>
      <c r="D100" s="12" t="s">
        <v>1616</v>
      </c>
      <c r="E100" s="235" t="s">
        <v>1386</v>
      </c>
      <c r="F100" s="259" t="s">
        <v>1390</v>
      </c>
      <c r="G100" s="12" t="s">
        <v>905</v>
      </c>
      <c r="H100" s="12" t="s">
        <v>814</v>
      </c>
      <c r="I100" s="12" t="s">
        <v>1005</v>
      </c>
      <c r="J100" s="12" t="s">
        <v>2485</v>
      </c>
      <c r="K100" s="12" t="s">
        <v>1389</v>
      </c>
      <c r="L100" s="12" t="s">
        <v>1391</v>
      </c>
      <c r="M100" s="12"/>
      <c r="N100" s="12" t="s">
        <v>2514</v>
      </c>
      <c r="O100" s="12" t="s">
        <v>2515</v>
      </c>
      <c r="P100" s="7"/>
    </row>
    <row r="101">
      <c r="A101" s="12" t="s">
        <v>2480</v>
      </c>
      <c r="B101" s="12" t="s">
        <v>1583</v>
      </c>
      <c r="C101" s="12" t="s">
        <v>1384</v>
      </c>
      <c r="D101" s="12" t="s">
        <v>1616</v>
      </c>
      <c r="E101" s="235" t="s">
        <v>1386</v>
      </c>
      <c r="F101" s="259" t="s">
        <v>1390</v>
      </c>
      <c r="G101" s="12" t="s">
        <v>905</v>
      </c>
      <c r="H101" s="12" t="s">
        <v>814</v>
      </c>
      <c r="I101" s="12" t="s">
        <v>1005</v>
      </c>
      <c r="J101" s="12" t="s">
        <v>2436</v>
      </c>
      <c r="K101" s="12" t="s">
        <v>1389</v>
      </c>
      <c r="L101" s="12" t="s">
        <v>1395</v>
      </c>
      <c r="M101" s="16"/>
      <c r="N101" s="12" t="s">
        <v>814</v>
      </c>
      <c r="O101" s="12" t="s">
        <v>814</v>
      </c>
      <c r="P101" s="7"/>
    </row>
    <row r="102">
      <c r="A102" s="12" t="s">
        <v>2480</v>
      </c>
      <c r="B102" s="12" t="s">
        <v>1583</v>
      </c>
      <c r="C102" s="12" t="s">
        <v>1384</v>
      </c>
      <c r="D102" s="12" t="s">
        <v>1616</v>
      </c>
      <c r="E102" s="235" t="s">
        <v>1386</v>
      </c>
      <c r="F102" s="259" t="s">
        <v>1390</v>
      </c>
      <c r="G102" s="12" t="s">
        <v>905</v>
      </c>
      <c r="H102" s="12" t="s">
        <v>814</v>
      </c>
      <c r="I102" s="12" t="s">
        <v>426</v>
      </c>
      <c r="J102" s="12" t="s">
        <v>2485</v>
      </c>
      <c r="K102" s="12" t="s">
        <v>1389</v>
      </c>
      <c r="L102" s="12" t="s">
        <v>1391</v>
      </c>
      <c r="M102" s="12"/>
      <c r="N102" s="12" t="s">
        <v>2518</v>
      </c>
      <c r="O102" s="12" t="s">
        <v>2519</v>
      </c>
      <c r="P102" s="7"/>
    </row>
    <row r="103">
      <c r="A103" s="12" t="s">
        <v>2480</v>
      </c>
      <c r="B103" s="12" t="s">
        <v>1583</v>
      </c>
      <c r="C103" s="12" t="s">
        <v>1384</v>
      </c>
      <c r="D103" s="12" t="s">
        <v>1616</v>
      </c>
      <c r="E103" s="235" t="s">
        <v>1386</v>
      </c>
      <c r="F103" s="259" t="s">
        <v>1390</v>
      </c>
      <c r="G103" s="12" t="s">
        <v>905</v>
      </c>
      <c r="H103" s="12" t="s">
        <v>814</v>
      </c>
      <c r="I103" s="12" t="s">
        <v>426</v>
      </c>
      <c r="J103" s="12" t="s">
        <v>2436</v>
      </c>
      <c r="K103" s="12" t="s">
        <v>1389</v>
      </c>
      <c r="L103" s="12" t="s">
        <v>1395</v>
      </c>
      <c r="M103" s="16"/>
      <c r="N103" s="12" t="s">
        <v>814</v>
      </c>
      <c r="O103" s="12" t="s">
        <v>814</v>
      </c>
      <c r="P103" s="7"/>
    </row>
    <row r="104">
      <c r="A104" s="12" t="s">
        <v>2480</v>
      </c>
      <c r="B104" s="12" t="s">
        <v>1583</v>
      </c>
      <c r="C104" s="12" t="s">
        <v>1384</v>
      </c>
      <c r="D104" s="12" t="s">
        <v>1616</v>
      </c>
      <c r="E104" s="235" t="s">
        <v>1386</v>
      </c>
      <c r="F104" s="259" t="s">
        <v>1390</v>
      </c>
      <c r="G104" s="12" t="s">
        <v>905</v>
      </c>
      <c r="H104" s="12" t="s">
        <v>814</v>
      </c>
      <c r="I104" s="12" t="s">
        <v>427</v>
      </c>
      <c r="J104" s="12" t="s">
        <v>2485</v>
      </c>
      <c r="K104" s="12" t="s">
        <v>1389</v>
      </c>
      <c r="L104" s="12" t="s">
        <v>1391</v>
      </c>
      <c r="M104" s="12"/>
      <c r="N104" s="12" t="s">
        <v>2522</v>
      </c>
      <c r="O104" s="12" t="s">
        <v>2523</v>
      </c>
      <c r="P104" s="7"/>
    </row>
    <row r="105">
      <c r="A105" s="12" t="s">
        <v>2480</v>
      </c>
      <c r="B105" s="12" t="s">
        <v>1583</v>
      </c>
      <c r="C105" s="12" t="s">
        <v>1384</v>
      </c>
      <c r="D105" s="12" t="s">
        <v>1616</v>
      </c>
      <c r="E105" s="235" t="s">
        <v>1386</v>
      </c>
      <c r="F105" s="259" t="s">
        <v>1390</v>
      </c>
      <c r="G105" s="12" t="s">
        <v>905</v>
      </c>
      <c r="H105" s="12" t="s">
        <v>814</v>
      </c>
      <c r="I105" s="12" t="s">
        <v>427</v>
      </c>
      <c r="J105" s="12" t="s">
        <v>2436</v>
      </c>
      <c r="K105" s="12" t="s">
        <v>1389</v>
      </c>
      <c r="L105" s="12" t="s">
        <v>1395</v>
      </c>
      <c r="M105" s="16"/>
      <c r="N105" s="12" t="s">
        <v>814</v>
      </c>
      <c r="O105" s="12" t="s">
        <v>814</v>
      </c>
      <c r="P105" s="7"/>
    </row>
    <row r="106">
      <c r="A106" s="12" t="s">
        <v>2480</v>
      </c>
      <c r="B106" s="12" t="s">
        <v>1583</v>
      </c>
      <c r="C106" s="12" t="s">
        <v>1384</v>
      </c>
      <c r="D106" s="12" t="s">
        <v>1616</v>
      </c>
      <c r="E106" s="235" t="s">
        <v>1386</v>
      </c>
      <c r="F106" s="259" t="s">
        <v>1390</v>
      </c>
      <c r="G106" s="12" t="s">
        <v>905</v>
      </c>
      <c r="H106" s="12" t="s">
        <v>814</v>
      </c>
      <c r="I106" s="12" t="s">
        <v>425</v>
      </c>
      <c r="J106" s="12" t="s">
        <v>2485</v>
      </c>
      <c r="K106" s="12" t="s">
        <v>1389</v>
      </c>
      <c r="L106" s="12" t="s">
        <v>1391</v>
      </c>
      <c r="M106" s="12"/>
      <c r="N106" s="12" t="s">
        <v>2526</v>
      </c>
      <c r="O106" s="12" t="s">
        <v>2527</v>
      </c>
      <c r="P106" s="7"/>
    </row>
    <row r="107">
      <c r="A107" s="12" t="s">
        <v>2480</v>
      </c>
      <c r="B107" s="12" t="s">
        <v>1583</v>
      </c>
      <c r="C107" s="12" t="s">
        <v>1384</v>
      </c>
      <c r="D107" s="12" t="s">
        <v>1616</v>
      </c>
      <c r="E107" s="235" t="s">
        <v>1386</v>
      </c>
      <c r="F107" s="259" t="s">
        <v>1390</v>
      </c>
      <c r="G107" s="12" t="s">
        <v>905</v>
      </c>
      <c r="H107" s="12" t="s">
        <v>814</v>
      </c>
      <c r="I107" s="12" t="s">
        <v>425</v>
      </c>
      <c r="J107" s="12" t="s">
        <v>2436</v>
      </c>
      <c r="K107" s="12" t="s">
        <v>1389</v>
      </c>
      <c r="L107" s="12" t="s">
        <v>1395</v>
      </c>
      <c r="M107" s="16"/>
      <c r="N107" s="12" t="s">
        <v>814</v>
      </c>
      <c r="O107" s="12" t="s">
        <v>814</v>
      </c>
      <c r="P107" s="7"/>
    </row>
    <row r="108">
      <c r="A108" s="12" t="s">
        <v>2480</v>
      </c>
      <c r="B108" s="12" t="s">
        <v>1583</v>
      </c>
      <c r="C108" s="12" t="s">
        <v>1384</v>
      </c>
      <c r="D108" s="12" t="s">
        <v>1616</v>
      </c>
      <c r="E108" s="235" t="s">
        <v>1386</v>
      </c>
      <c r="F108" s="259" t="s">
        <v>1390</v>
      </c>
      <c r="G108" s="12" t="s">
        <v>905</v>
      </c>
      <c r="H108" s="12" t="s">
        <v>814</v>
      </c>
      <c r="I108" s="12" t="s">
        <v>428</v>
      </c>
      <c r="J108" s="12" t="s">
        <v>2485</v>
      </c>
      <c r="K108" s="12" t="s">
        <v>1389</v>
      </c>
      <c r="L108" s="12" t="s">
        <v>1391</v>
      </c>
      <c r="M108" s="12"/>
      <c r="N108" s="12" t="s">
        <v>2530</v>
      </c>
      <c r="O108" s="12" t="s">
        <v>2531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2480</v>
      </c>
      <c r="B109" s="12" t="s">
        <v>1583</v>
      </c>
      <c r="C109" s="12" t="s">
        <v>1384</v>
      </c>
      <c r="D109" s="12" t="s">
        <v>1616</v>
      </c>
      <c r="E109" s="235" t="s">
        <v>1386</v>
      </c>
      <c r="F109" s="259" t="s">
        <v>1390</v>
      </c>
      <c r="G109" s="12" t="s">
        <v>905</v>
      </c>
      <c r="H109" s="12" t="s">
        <v>814</v>
      </c>
      <c r="I109" s="12" t="s">
        <v>428</v>
      </c>
      <c r="J109" s="12" t="s">
        <v>2436</v>
      </c>
      <c r="K109" s="12" t="s">
        <v>1389</v>
      </c>
      <c r="L109" s="12" t="s">
        <v>1395</v>
      </c>
      <c r="M109" s="16"/>
      <c r="N109" s="12" t="s">
        <v>814</v>
      </c>
      <c r="O109" s="12" t="s">
        <v>814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2480</v>
      </c>
      <c r="B110" s="12" t="s">
        <v>1583</v>
      </c>
      <c r="C110" s="12" t="s">
        <v>1384</v>
      </c>
      <c r="D110" s="12" t="s">
        <v>1616</v>
      </c>
      <c r="E110" s="235" t="s">
        <v>1386</v>
      </c>
      <c r="F110" s="259" t="s">
        <v>1390</v>
      </c>
      <c r="G110" s="12" t="s">
        <v>905</v>
      </c>
      <c r="H110" s="12" t="s">
        <v>814</v>
      </c>
      <c r="I110" s="12" t="s">
        <v>992</v>
      </c>
      <c r="J110" s="12" t="s">
        <v>2485</v>
      </c>
      <c r="K110" s="12" t="s">
        <v>1389</v>
      </c>
      <c r="L110" s="12" t="s">
        <v>1391</v>
      </c>
      <c r="M110" s="12"/>
      <c r="N110" s="12" t="s">
        <v>2534</v>
      </c>
      <c r="O110" s="12" t="s">
        <v>2535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2480</v>
      </c>
      <c r="B111" s="12" t="s">
        <v>1583</v>
      </c>
      <c r="C111" s="12" t="s">
        <v>1384</v>
      </c>
      <c r="D111" s="12" t="s">
        <v>1616</v>
      </c>
      <c r="E111" s="235" t="s">
        <v>1386</v>
      </c>
      <c r="F111" s="259" t="s">
        <v>1390</v>
      </c>
      <c r="G111" s="12" t="s">
        <v>905</v>
      </c>
      <c r="H111" s="12" t="s">
        <v>814</v>
      </c>
      <c r="I111" s="12" t="s">
        <v>992</v>
      </c>
      <c r="J111" s="12" t="s">
        <v>2436</v>
      </c>
      <c r="K111" s="12" t="s">
        <v>1389</v>
      </c>
      <c r="L111" s="12" t="s">
        <v>1395</v>
      </c>
      <c r="M111" s="16"/>
      <c r="N111" s="12" t="s">
        <v>814</v>
      </c>
      <c r="O111" s="12" t="s">
        <v>814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2480</v>
      </c>
      <c r="B112" s="12" t="s">
        <v>1583</v>
      </c>
      <c r="C112" s="12" t="s">
        <v>1384</v>
      </c>
      <c r="D112" s="12" t="s">
        <v>1616</v>
      </c>
      <c r="E112" s="235" t="s">
        <v>1386</v>
      </c>
      <c r="F112" s="259" t="s">
        <v>1390</v>
      </c>
      <c r="G112" s="12" t="s">
        <v>905</v>
      </c>
      <c r="H112" s="12" t="s">
        <v>814</v>
      </c>
      <c r="I112" s="12" t="s">
        <v>1048</v>
      </c>
      <c r="J112" s="12" t="s">
        <v>2485</v>
      </c>
      <c r="K112" s="12" t="s">
        <v>1389</v>
      </c>
      <c r="L112" s="12" t="s">
        <v>1391</v>
      </c>
      <c r="M112" s="12"/>
      <c r="N112" s="12" t="s">
        <v>2538</v>
      </c>
      <c r="O112" s="12" t="s">
        <v>2539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2480</v>
      </c>
      <c r="B113" s="12" t="s">
        <v>1583</v>
      </c>
      <c r="C113" s="12" t="s">
        <v>1384</v>
      </c>
      <c r="D113" s="12" t="s">
        <v>1616</v>
      </c>
      <c r="E113" s="235" t="s">
        <v>1386</v>
      </c>
      <c r="F113" s="259" t="s">
        <v>1390</v>
      </c>
      <c r="G113" s="12" t="s">
        <v>905</v>
      </c>
      <c r="H113" s="12" t="s">
        <v>814</v>
      </c>
      <c r="I113" s="12" t="s">
        <v>1048</v>
      </c>
      <c r="J113" s="12" t="s">
        <v>2436</v>
      </c>
      <c r="K113" s="12" t="s">
        <v>1389</v>
      </c>
      <c r="L113" s="12" t="s">
        <v>1395</v>
      </c>
      <c r="M113" s="16"/>
      <c r="N113" s="12" t="s">
        <v>814</v>
      </c>
      <c r="O113" s="12" t="s">
        <v>814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2480</v>
      </c>
      <c r="B114" s="12" t="s">
        <v>1583</v>
      </c>
      <c r="C114" s="12" t="s">
        <v>1384</v>
      </c>
      <c r="D114" s="12" t="s">
        <v>1616</v>
      </c>
      <c r="E114" s="235" t="s">
        <v>1386</v>
      </c>
      <c r="F114" s="259" t="s">
        <v>1390</v>
      </c>
      <c r="G114" s="12" t="s">
        <v>905</v>
      </c>
      <c r="H114" s="12" t="s">
        <v>814</v>
      </c>
      <c r="I114" s="12" t="s">
        <v>989</v>
      </c>
      <c r="J114" s="12" t="s">
        <v>2485</v>
      </c>
      <c r="K114" s="12" t="s">
        <v>1389</v>
      </c>
      <c r="L114" s="12" t="s">
        <v>1391</v>
      </c>
      <c r="M114" s="12"/>
      <c r="N114" s="12" t="s">
        <v>2542</v>
      </c>
      <c r="O114" s="12" t="s">
        <v>2543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2480</v>
      </c>
      <c r="B115" s="12" t="s">
        <v>1583</v>
      </c>
      <c r="C115" s="12" t="s">
        <v>1384</v>
      </c>
      <c r="D115" s="12" t="s">
        <v>1616</v>
      </c>
      <c r="E115" s="235" t="s">
        <v>1386</v>
      </c>
      <c r="F115" s="259" t="s">
        <v>1390</v>
      </c>
      <c r="G115" s="12" t="s">
        <v>905</v>
      </c>
      <c r="H115" s="12" t="s">
        <v>814</v>
      </c>
      <c r="I115" s="12" t="s">
        <v>989</v>
      </c>
      <c r="J115" s="12" t="s">
        <v>2436</v>
      </c>
      <c r="K115" s="12" t="s">
        <v>1389</v>
      </c>
      <c r="L115" s="12" t="s">
        <v>1395</v>
      </c>
      <c r="M115" s="16"/>
      <c r="N115" s="12" t="s">
        <v>814</v>
      </c>
      <c r="O115" s="12" t="s">
        <v>814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2480</v>
      </c>
      <c r="B116" s="12" t="s">
        <v>1583</v>
      </c>
      <c r="C116" s="12" t="s">
        <v>1384</v>
      </c>
      <c r="D116" s="12" t="s">
        <v>1616</v>
      </c>
      <c r="E116" s="235" t="s">
        <v>1386</v>
      </c>
      <c r="F116" s="259" t="s">
        <v>1390</v>
      </c>
      <c r="G116" s="12" t="s">
        <v>905</v>
      </c>
      <c r="H116" s="12" t="s">
        <v>814</v>
      </c>
      <c r="I116" s="12" t="s">
        <v>928</v>
      </c>
      <c r="J116" s="12" t="s">
        <v>2485</v>
      </c>
      <c r="K116" s="12" t="s">
        <v>1389</v>
      </c>
      <c r="L116" s="12" t="s">
        <v>1391</v>
      </c>
      <c r="M116" s="12"/>
      <c r="N116" s="12" t="s">
        <v>2546</v>
      </c>
      <c r="O116" s="12" t="s">
        <v>2547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2480</v>
      </c>
      <c r="B117" s="7" t="s">
        <v>1583</v>
      </c>
      <c r="C117" s="7" t="s">
        <v>1384</v>
      </c>
      <c r="D117" s="7" t="s">
        <v>1616</v>
      </c>
      <c r="E117" s="119" t="s">
        <v>1386</v>
      </c>
      <c r="F117" s="155" t="s">
        <v>1390</v>
      </c>
      <c r="G117" s="7" t="s">
        <v>905</v>
      </c>
      <c r="H117" s="7" t="s">
        <v>814</v>
      </c>
      <c r="I117" s="7" t="s">
        <v>928</v>
      </c>
      <c r="J117" s="7" t="s">
        <v>2436</v>
      </c>
      <c r="K117" s="7" t="s">
        <v>1389</v>
      </c>
      <c r="L117" s="7" t="s">
        <v>1395</v>
      </c>
      <c r="N117" s="7" t="s">
        <v>814</v>
      </c>
      <c r="O117" s="7" t="s">
        <v>814</v>
      </c>
      <c r="P117" s="7"/>
    </row>
    <row r="118">
      <c r="A118" s="7" t="s">
        <v>2480</v>
      </c>
      <c r="B118" s="7" t="s">
        <v>1583</v>
      </c>
      <c r="C118" s="7" t="s">
        <v>1384</v>
      </c>
      <c r="D118" s="7" t="s">
        <v>1616</v>
      </c>
      <c r="E118" s="119" t="s">
        <v>1386</v>
      </c>
      <c r="F118" s="155" t="s">
        <v>1390</v>
      </c>
      <c r="G118" s="7" t="s">
        <v>905</v>
      </c>
      <c r="H118" s="7" t="s">
        <v>814</v>
      </c>
      <c r="I118" s="7" t="s">
        <v>999</v>
      </c>
      <c r="J118" s="7" t="s">
        <v>2485</v>
      </c>
      <c r="K118" s="7" t="s">
        <v>1389</v>
      </c>
      <c r="L118" s="7" t="s">
        <v>1391</v>
      </c>
      <c r="M118" s="7"/>
      <c r="N118" s="7" t="s">
        <v>2550</v>
      </c>
      <c r="O118" s="7" t="s">
        <v>2551</v>
      </c>
      <c r="P118" s="7"/>
    </row>
    <row r="119">
      <c r="A119" s="7" t="s">
        <v>2480</v>
      </c>
      <c r="B119" s="7" t="s">
        <v>1583</v>
      </c>
      <c r="C119" s="7" t="s">
        <v>1384</v>
      </c>
      <c r="D119" s="7" t="s">
        <v>1616</v>
      </c>
      <c r="E119" s="119" t="s">
        <v>1386</v>
      </c>
      <c r="F119" s="155" t="s">
        <v>1390</v>
      </c>
      <c r="G119" s="7" t="s">
        <v>905</v>
      </c>
      <c r="H119" s="7" t="s">
        <v>814</v>
      </c>
      <c r="I119" s="7" t="s">
        <v>999</v>
      </c>
      <c r="J119" s="7" t="s">
        <v>2436</v>
      </c>
      <c r="K119" s="7" t="s">
        <v>1389</v>
      </c>
      <c r="L119" s="7" t="s">
        <v>1395</v>
      </c>
      <c r="N119" s="7" t="s">
        <v>814</v>
      </c>
      <c r="O119" s="7" t="s">
        <v>814</v>
      </c>
      <c r="P119" s="7"/>
    </row>
    <row r="120">
      <c r="A120" s="7" t="s">
        <v>2480</v>
      </c>
      <c r="B120" s="7" t="s">
        <v>1583</v>
      </c>
      <c r="C120" s="7" t="s">
        <v>1384</v>
      </c>
      <c r="D120" s="7" t="s">
        <v>1616</v>
      </c>
      <c r="E120" s="119" t="s">
        <v>1386</v>
      </c>
      <c r="F120" s="155" t="s">
        <v>1390</v>
      </c>
      <c r="G120" s="7" t="s">
        <v>905</v>
      </c>
      <c r="H120" s="7" t="s">
        <v>814</v>
      </c>
      <c r="I120" s="7" t="s">
        <v>1100</v>
      </c>
      <c r="J120" s="7" t="s">
        <v>2485</v>
      </c>
      <c r="K120" s="7" t="s">
        <v>1389</v>
      </c>
      <c r="L120" s="7" t="s">
        <v>1391</v>
      </c>
      <c r="M120" s="7"/>
      <c r="N120" s="7" t="s">
        <v>2554</v>
      </c>
      <c r="O120" s="7" t="s">
        <v>2555</v>
      </c>
      <c r="P120" s="7"/>
    </row>
    <row r="121">
      <c r="A121" s="7" t="s">
        <v>2480</v>
      </c>
      <c r="B121" s="7" t="s">
        <v>1583</v>
      </c>
      <c r="C121" s="7" t="s">
        <v>1384</v>
      </c>
      <c r="D121" s="7" t="s">
        <v>1616</v>
      </c>
      <c r="E121" s="119" t="s">
        <v>1386</v>
      </c>
      <c r="F121" s="155" t="s">
        <v>1390</v>
      </c>
      <c r="G121" s="7" t="s">
        <v>905</v>
      </c>
      <c r="H121" s="7" t="s">
        <v>814</v>
      </c>
      <c r="I121" s="7" t="s">
        <v>1100</v>
      </c>
      <c r="J121" s="7" t="s">
        <v>2436</v>
      </c>
      <c r="K121" s="7" t="s">
        <v>1389</v>
      </c>
      <c r="L121" s="7" t="s">
        <v>1395</v>
      </c>
      <c r="N121" s="7" t="s">
        <v>814</v>
      </c>
      <c r="O121" s="7" t="s">
        <v>814</v>
      </c>
      <c r="P121" s="7"/>
    </row>
    <row r="122">
      <c r="A122" s="7" t="s">
        <v>2480</v>
      </c>
      <c r="B122" s="7" t="s">
        <v>1583</v>
      </c>
      <c r="C122" s="7" t="s">
        <v>1384</v>
      </c>
      <c r="D122" s="7" t="s">
        <v>1616</v>
      </c>
      <c r="E122" s="119" t="s">
        <v>1386</v>
      </c>
      <c r="F122" s="155" t="s">
        <v>1390</v>
      </c>
      <c r="G122" s="7" t="s">
        <v>905</v>
      </c>
      <c r="H122" s="7" t="s">
        <v>814</v>
      </c>
      <c r="I122" s="7" t="s">
        <v>1053</v>
      </c>
      <c r="J122" s="7" t="s">
        <v>2485</v>
      </c>
      <c r="K122" s="7" t="s">
        <v>1389</v>
      </c>
      <c r="L122" s="7" t="s">
        <v>1391</v>
      </c>
      <c r="M122" s="7"/>
      <c r="N122" s="7" t="s">
        <v>2558</v>
      </c>
      <c r="O122" s="7" t="s">
        <v>2559</v>
      </c>
      <c r="P122" s="7"/>
    </row>
    <row r="123">
      <c r="A123" s="7" t="s">
        <v>2480</v>
      </c>
      <c r="B123" s="7" t="s">
        <v>1583</v>
      </c>
      <c r="C123" s="7" t="s">
        <v>1384</v>
      </c>
      <c r="D123" s="7" t="s">
        <v>1616</v>
      </c>
      <c r="E123" s="119" t="s">
        <v>1386</v>
      </c>
      <c r="F123" s="155" t="s">
        <v>1390</v>
      </c>
      <c r="G123" s="7" t="s">
        <v>905</v>
      </c>
      <c r="H123" s="7" t="s">
        <v>814</v>
      </c>
      <c r="I123" s="7" t="s">
        <v>1053</v>
      </c>
      <c r="J123" s="7" t="s">
        <v>2436</v>
      </c>
      <c r="K123" s="7" t="s">
        <v>1389</v>
      </c>
      <c r="L123" s="7" t="s">
        <v>1395</v>
      </c>
      <c r="N123" s="7" t="s">
        <v>814</v>
      </c>
      <c r="O123" s="7" t="s">
        <v>814</v>
      </c>
      <c r="P123" s="7"/>
    </row>
    <row r="124">
      <c r="A124" s="7" t="s">
        <v>2480</v>
      </c>
      <c r="B124" s="7" t="s">
        <v>1583</v>
      </c>
      <c r="C124" s="7" t="s">
        <v>1384</v>
      </c>
      <c r="D124" s="7" t="s">
        <v>1616</v>
      </c>
      <c r="E124" s="119" t="s">
        <v>1386</v>
      </c>
      <c r="F124" s="155" t="s">
        <v>1390</v>
      </c>
      <c r="G124" s="7" t="s">
        <v>905</v>
      </c>
      <c r="H124" s="7" t="s">
        <v>814</v>
      </c>
      <c r="I124" s="7" t="s">
        <v>941</v>
      </c>
      <c r="J124" s="7" t="s">
        <v>2485</v>
      </c>
      <c r="K124" s="7" t="s">
        <v>1389</v>
      </c>
      <c r="L124" s="7" t="s">
        <v>1391</v>
      </c>
      <c r="M124" s="7"/>
      <c r="N124" s="7" t="s">
        <v>2562</v>
      </c>
      <c r="O124" s="7" t="s">
        <v>2563</v>
      </c>
      <c r="P124" s="7"/>
    </row>
    <row r="125">
      <c r="A125" s="7" t="s">
        <v>2480</v>
      </c>
      <c r="B125" s="7" t="s">
        <v>1583</v>
      </c>
      <c r="C125" s="7" t="s">
        <v>1384</v>
      </c>
      <c r="D125" s="7" t="s">
        <v>1616</v>
      </c>
      <c r="E125" s="119" t="s">
        <v>1386</v>
      </c>
      <c r="F125" s="155" t="s">
        <v>1390</v>
      </c>
      <c r="G125" s="7" t="s">
        <v>905</v>
      </c>
      <c r="H125" s="7" t="s">
        <v>814</v>
      </c>
      <c r="I125" s="7" t="s">
        <v>941</v>
      </c>
      <c r="J125" s="7" t="s">
        <v>2436</v>
      </c>
      <c r="K125" s="7" t="s">
        <v>1389</v>
      </c>
      <c r="L125" s="7" t="s">
        <v>1395</v>
      </c>
      <c r="N125" s="7" t="s">
        <v>814</v>
      </c>
      <c r="O125" s="7" t="s">
        <v>814</v>
      </c>
      <c r="P125" s="7"/>
    </row>
    <row r="126">
      <c r="A126" s="7" t="s">
        <v>2480</v>
      </c>
      <c r="B126" s="7" t="s">
        <v>1583</v>
      </c>
      <c r="C126" s="7" t="s">
        <v>1384</v>
      </c>
      <c r="D126" s="7" t="s">
        <v>1616</v>
      </c>
      <c r="E126" s="119" t="s">
        <v>1386</v>
      </c>
      <c r="F126" s="155" t="s">
        <v>1390</v>
      </c>
      <c r="G126" s="7" t="s">
        <v>905</v>
      </c>
      <c r="H126" s="7" t="s">
        <v>814</v>
      </c>
      <c r="I126" s="7" t="s">
        <v>1008</v>
      </c>
      <c r="J126" s="7" t="s">
        <v>2485</v>
      </c>
      <c r="K126" s="7" t="s">
        <v>1389</v>
      </c>
      <c r="L126" s="7" t="s">
        <v>1391</v>
      </c>
      <c r="M126" s="7"/>
      <c r="N126" s="7" t="s">
        <v>2566</v>
      </c>
      <c r="O126" s="7" t="s">
        <v>2567</v>
      </c>
      <c r="P126" s="7"/>
    </row>
    <row r="127">
      <c r="A127" s="7" t="s">
        <v>2480</v>
      </c>
      <c r="B127" s="7" t="s">
        <v>1583</v>
      </c>
      <c r="C127" s="7" t="s">
        <v>1384</v>
      </c>
      <c r="D127" s="7" t="s">
        <v>1616</v>
      </c>
      <c r="E127" s="119" t="s">
        <v>1386</v>
      </c>
      <c r="F127" s="155" t="s">
        <v>1390</v>
      </c>
      <c r="G127" s="7" t="s">
        <v>905</v>
      </c>
      <c r="H127" s="7" t="s">
        <v>814</v>
      </c>
      <c r="I127" s="7" t="s">
        <v>1008</v>
      </c>
      <c r="J127" s="7" t="s">
        <v>2436</v>
      </c>
      <c r="K127" s="7" t="s">
        <v>1389</v>
      </c>
      <c r="L127" s="7" t="s">
        <v>1395</v>
      </c>
      <c r="N127" s="7" t="s">
        <v>814</v>
      </c>
      <c r="O127" s="7" t="s">
        <v>814</v>
      </c>
      <c r="P127" s="7"/>
    </row>
  </sheetData>
  <autoFilter ref="$A$1:$O$127"/>
  <customSheetViews>
    <customSheetView guid="{523DA560-AE4B-46FB-B00D-6AB490B4094C}" filter="1" showAutoFilter="1">
      <autoFilter ref="$A$1:$O$43">
        <filterColumn colId="0">
          <filters>
            <filter val="Rebalance"/>
          </filters>
        </filterColumn>
      </autoFilter>
    </customSheetView>
    <customSheetView guid="{DFE58D06-FE43-4E35-8AC0-860EDC00BF6B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2494</v>
      </c>
      <c r="C2" s="7" t="s">
        <v>2568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2485</v>
      </c>
      <c r="I2" s="260">
        <v>200306.0</v>
      </c>
      <c r="J2" s="7" t="s">
        <v>905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2486</v>
      </c>
      <c r="C3" s="7" t="s">
        <v>2569</v>
      </c>
      <c r="D3" s="7" t="s">
        <v>874</v>
      </c>
      <c r="E3" s="7" t="s">
        <v>914</v>
      </c>
      <c r="F3" s="7" t="s">
        <v>902</v>
      </c>
      <c r="G3" s="7" t="s">
        <v>903</v>
      </c>
      <c r="H3" s="7" t="s">
        <v>2485</v>
      </c>
      <c r="I3" s="260">
        <v>200306.0</v>
      </c>
      <c r="J3" s="7" t="s">
        <v>905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2490</v>
      </c>
      <c r="C4" s="7" t="s">
        <v>2570</v>
      </c>
      <c r="D4" s="7" t="s">
        <v>874</v>
      </c>
      <c r="E4" s="7" t="s">
        <v>920</v>
      </c>
      <c r="F4" s="7" t="s">
        <v>902</v>
      </c>
      <c r="G4" s="7" t="s">
        <v>903</v>
      </c>
      <c r="H4" s="7" t="s">
        <v>2485</v>
      </c>
      <c r="I4" s="260">
        <v>200306.0</v>
      </c>
      <c r="J4" s="7" t="s">
        <v>905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2502</v>
      </c>
      <c r="C5" s="7" t="s">
        <v>2571</v>
      </c>
      <c r="D5" s="7" t="s">
        <v>874</v>
      </c>
      <c r="E5" s="7" t="s">
        <v>946</v>
      </c>
      <c r="F5" s="7" t="s">
        <v>902</v>
      </c>
      <c r="G5" s="7" t="s">
        <v>903</v>
      </c>
      <c r="H5" s="7" t="s">
        <v>2485</v>
      </c>
      <c r="I5" s="260">
        <v>200306.0</v>
      </c>
      <c r="J5" s="7" t="s">
        <v>905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2506</v>
      </c>
      <c r="C6" s="7" t="s">
        <v>2572</v>
      </c>
      <c r="D6" s="7" t="s">
        <v>874</v>
      </c>
      <c r="E6" s="7" t="s">
        <v>1029</v>
      </c>
      <c r="F6" s="7" t="s">
        <v>902</v>
      </c>
      <c r="G6" s="7" t="s">
        <v>903</v>
      </c>
      <c r="H6" s="7" t="s">
        <v>2485</v>
      </c>
      <c r="I6" s="260">
        <v>200306.0</v>
      </c>
      <c r="J6" s="7" t="s">
        <v>905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2510</v>
      </c>
      <c r="C7" s="7" t="s">
        <v>2573</v>
      </c>
      <c r="D7" s="7" t="s">
        <v>874</v>
      </c>
      <c r="E7" s="7" t="s">
        <v>1026</v>
      </c>
      <c r="F7" s="7" t="s">
        <v>902</v>
      </c>
      <c r="G7" s="7" t="s">
        <v>903</v>
      </c>
      <c r="H7" s="7" t="s">
        <v>2485</v>
      </c>
      <c r="I7" s="260">
        <v>200306.0</v>
      </c>
      <c r="J7" s="7" t="s">
        <v>905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2514</v>
      </c>
      <c r="C8" s="7" t="s">
        <v>2574</v>
      </c>
      <c r="D8" s="7" t="s">
        <v>874</v>
      </c>
      <c r="E8" s="7" t="s">
        <v>1005</v>
      </c>
      <c r="F8" s="7" t="s">
        <v>902</v>
      </c>
      <c r="G8" s="7" t="s">
        <v>903</v>
      </c>
      <c r="H8" s="7" t="s">
        <v>2485</v>
      </c>
      <c r="I8" s="260">
        <v>200306.0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2526</v>
      </c>
      <c r="C9" s="7" t="s">
        <v>2575</v>
      </c>
      <c r="D9" s="7" t="s">
        <v>872</v>
      </c>
      <c r="E9" s="7" t="s">
        <v>425</v>
      </c>
      <c r="F9" s="7" t="s">
        <v>902</v>
      </c>
      <c r="G9" s="7" t="s">
        <v>903</v>
      </c>
      <c r="H9" s="7" t="s">
        <v>2485</v>
      </c>
      <c r="I9" s="260">
        <v>200306.0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2518</v>
      </c>
      <c r="C10" s="7" t="s">
        <v>2576</v>
      </c>
      <c r="D10" s="7" t="s">
        <v>872</v>
      </c>
      <c r="E10" s="7" t="s">
        <v>426</v>
      </c>
      <c r="F10" s="7" t="s">
        <v>902</v>
      </c>
      <c r="G10" s="7" t="s">
        <v>903</v>
      </c>
      <c r="H10" s="7" t="s">
        <v>2485</v>
      </c>
      <c r="I10" s="260">
        <v>200306.0</v>
      </c>
      <c r="J10" s="7" t="s">
        <v>905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0"/>
      <c r="B11" s="7" t="s">
        <v>2522</v>
      </c>
      <c r="C11" s="7" t="s">
        <v>2523</v>
      </c>
      <c r="D11" s="7" t="s">
        <v>872</v>
      </c>
      <c r="E11" s="7" t="s">
        <v>427</v>
      </c>
      <c r="F11" s="7" t="s">
        <v>902</v>
      </c>
      <c r="G11" s="7" t="s">
        <v>903</v>
      </c>
      <c r="H11" s="7" t="s">
        <v>2485</v>
      </c>
      <c r="I11" s="261">
        <v>200306.0</v>
      </c>
      <c r="J11" s="7" t="s">
        <v>905</v>
      </c>
      <c r="K11" s="10"/>
      <c r="L11" s="10"/>
      <c r="M11" s="7" t="s">
        <v>1547</v>
      </c>
      <c r="N11" s="7">
        <v>0.0</v>
      </c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2498</v>
      </c>
      <c r="C12" s="7" t="s">
        <v>2577</v>
      </c>
      <c r="D12" s="7" t="s">
        <v>874</v>
      </c>
      <c r="E12" s="7" t="s">
        <v>1002</v>
      </c>
      <c r="F12" s="7" t="s">
        <v>902</v>
      </c>
      <c r="G12" s="7" t="s">
        <v>903</v>
      </c>
      <c r="H12" s="7" t="s">
        <v>2485</v>
      </c>
      <c r="I12" s="260">
        <v>200306.0</v>
      </c>
      <c r="J12" s="7" t="s">
        <v>905</v>
      </c>
      <c r="M12" s="7" t="s">
        <v>1547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2530</v>
      </c>
      <c r="C13" s="7" t="s">
        <v>2531</v>
      </c>
      <c r="D13" s="7" t="s">
        <v>874</v>
      </c>
      <c r="E13" s="7" t="s">
        <v>428</v>
      </c>
      <c r="F13" s="7" t="s">
        <v>902</v>
      </c>
      <c r="G13" s="7" t="s">
        <v>903</v>
      </c>
      <c r="H13" s="7" t="s">
        <v>2485</v>
      </c>
      <c r="I13" s="260">
        <v>200306.0</v>
      </c>
      <c r="J13" s="7" t="s">
        <v>905</v>
      </c>
      <c r="M13" s="7" t="s">
        <v>1547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2534</v>
      </c>
      <c r="C14" s="7" t="s">
        <v>2535</v>
      </c>
      <c r="D14" s="7" t="s">
        <v>874</v>
      </c>
      <c r="E14" s="7" t="s">
        <v>992</v>
      </c>
      <c r="F14" s="7" t="s">
        <v>902</v>
      </c>
      <c r="G14" s="7" t="s">
        <v>903</v>
      </c>
      <c r="H14" s="7" t="s">
        <v>2485</v>
      </c>
      <c r="I14" s="260">
        <v>200306.0</v>
      </c>
      <c r="J14" s="7" t="s">
        <v>905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2538</v>
      </c>
      <c r="C15" s="7" t="s">
        <v>2578</v>
      </c>
      <c r="D15" s="7" t="s">
        <v>874</v>
      </c>
      <c r="E15" s="7" t="s">
        <v>1048</v>
      </c>
      <c r="F15" s="7" t="s">
        <v>902</v>
      </c>
      <c r="G15" s="7" t="s">
        <v>903</v>
      </c>
      <c r="H15" s="7" t="s">
        <v>2485</v>
      </c>
      <c r="I15" s="260">
        <v>200306.0</v>
      </c>
      <c r="J15" s="7" t="s">
        <v>905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2542</v>
      </c>
      <c r="C16" s="7" t="s">
        <v>2579</v>
      </c>
      <c r="D16" s="7" t="s">
        <v>874</v>
      </c>
      <c r="E16" s="7" t="s">
        <v>989</v>
      </c>
      <c r="F16" s="7" t="s">
        <v>902</v>
      </c>
      <c r="G16" s="7" t="s">
        <v>903</v>
      </c>
      <c r="H16" s="7" t="s">
        <v>2485</v>
      </c>
      <c r="I16" s="260">
        <v>200306.0</v>
      </c>
      <c r="J16" s="7" t="s">
        <v>905</v>
      </c>
      <c r="M16" s="7" t="s">
        <v>1547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2546</v>
      </c>
      <c r="C17" s="7" t="s">
        <v>2580</v>
      </c>
      <c r="D17" s="7" t="s">
        <v>874</v>
      </c>
      <c r="E17" s="7" t="s">
        <v>928</v>
      </c>
      <c r="F17" s="7" t="s">
        <v>902</v>
      </c>
      <c r="G17" s="7" t="s">
        <v>903</v>
      </c>
      <c r="H17" s="7" t="s">
        <v>2485</v>
      </c>
      <c r="I17" s="260">
        <v>200306.0</v>
      </c>
      <c r="J17" s="7" t="s">
        <v>905</v>
      </c>
      <c r="M17" s="7" t="s">
        <v>1547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2550</v>
      </c>
      <c r="C18" s="7" t="s">
        <v>2551</v>
      </c>
      <c r="D18" s="7" t="s">
        <v>874</v>
      </c>
      <c r="E18" s="7" t="s">
        <v>999</v>
      </c>
      <c r="F18" s="7" t="s">
        <v>902</v>
      </c>
      <c r="G18" s="7" t="s">
        <v>903</v>
      </c>
      <c r="H18" s="7" t="s">
        <v>2485</v>
      </c>
      <c r="I18" s="260">
        <v>200306.0</v>
      </c>
      <c r="J18" s="7" t="s">
        <v>905</v>
      </c>
      <c r="M18" s="7" t="s">
        <v>1547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7" t="s">
        <v>2554</v>
      </c>
      <c r="C19" s="7" t="s">
        <v>2555</v>
      </c>
      <c r="D19" s="7" t="s">
        <v>874</v>
      </c>
      <c r="E19" s="7" t="s">
        <v>1100</v>
      </c>
      <c r="F19" s="7" t="s">
        <v>902</v>
      </c>
      <c r="G19" s="7" t="s">
        <v>903</v>
      </c>
      <c r="H19" s="7" t="s">
        <v>2485</v>
      </c>
      <c r="I19" s="260">
        <v>200306.0</v>
      </c>
      <c r="J19" s="7" t="s">
        <v>905</v>
      </c>
      <c r="M19" s="7" t="s">
        <v>1547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7" t="s">
        <v>2558</v>
      </c>
      <c r="C20" s="7" t="s">
        <v>2559</v>
      </c>
      <c r="D20" s="7" t="s">
        <v>874</v>
      </c>
      <c r="E20" s="7" t="s">
        <v>1053</v>
      </c>
      <c r="F20" s="7" t="s">
        <v>902</v>
      </c>
      <c r="G20" s="7" t="s">
        <v>903</v>
      </c>
      <c r="H20" s="7" t="s">
        <v>2485</v>
      </c>
      <c r="I20" s="260">
        <v>200306.0</v>
      </c>
      <c r="J20" s="7" t="s">
        <v>905</v>
      </c>
      <c r="M20" s="7" t="s">
        <v>1547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7" t="s">
        <v>2562</v>
      </c>
      <c r="C21" s="7" t="s">
        <v>2563</v>
      </c>
      <c r="D21" s="7" t="s">
        <v>874</v>
      </c>
      <c r="E21" s="7" t="s">
        <v>941</v>
      </c>
      <c r="F21" s="7" t="s">
        <v>902</v>
      </c>
      <c r="G21" s="7" t="s">
        <v>903</v>
      </c>
      <c r="H21" s="7" t="s">
        <v>2485</v>
      </c>
      <c r="I21" s="260">
        <v>200306.0</v>
      </c>
      <c r="J21" s="7" t="s">
        <v>905</v>
      </c>
      <c r="M21" s="7" t="s">
        <v>1547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B22" s="7" t="s">
        <v>2566</v>
      </c>
      <c r="C22" s="7" t="s">
        <v>2567</v>
      </c>
      <c r="D22" s="7" t="s">
        <v>874</v>
      </c>
      <c r="E22" s="7" t="s">
        <v>1008</v>
      </c>
      <c r="F22" s="7" t="s">
        <v>902</v>
      </c>
      <c r="G22" s="7" t="s">
        <v>903</v>
      </c>
      <c r="H22" s="7" t="s">
        <v>2485</v>
      </c>
      <c r="I22" s="260">
        <v>200306.0</v>
      </c>
      <c r="J22" s="7" t="s">
        <v>905</v>
      </c>
      <c r="M22" s="7" t="s">
        <v>1547</v>
      </c>
      <c r="N22" s="7">
        <v>0.0</v>
      </c>
      <c r="O22" s="7" t="s">
        <v>907</v>
      </c>
      <c r="P22" s="7" t="s">
        <v>908</v>
      </c>
      <c r="Q22" s="7" t="s">
        <v>18</v>
      </c>
    </row>
    <row r="23">
      <c r="B23" s="7" t="s">
        <v>2483</v>
      </c>
      <c r="C23" s="7" t="s">
        <v>2484</v>
      </c>
      <c r="D23" s="7" t="s">
        <v>874</v>
      </c>
      <c r="E23" s="7" t="s">
        <v>914</v>
      </c>
      <c r="F23" s="7" t="s">
        <v>902</v>
      </c>
      <c r="G23" s="7" t="s">
        <v>2581</v>
      </c>
      <c r="H23" s="7" t="s">
        <v>2482</v>
      </c>
      <c r="I23" s="7">
        <v>500201.0</v>
      </c>
      <c r="J23" s="7" t="s">
        <v>905</v>
      </c>
      <c r="L23" s="7"/>
      <c r="M23" s="7" t="s">
        <v>906</v>
      </c>
      <c r="N23" s="7">
        <v>0.0</v>
      </c>
      <c r="O23" s="7" t="s">
        <v>907</v>
      </c>
      <c r="P23" s="7" t="s">
        <v>908</v>
      </c>
      <c r="Q23" s="7" t="s">
        <v>18</v>
      </c>
    </row>
    <row r="24">
      <c r="B24" s="7" t="s">
        <v>2488</v>
      </c>
      <c r="C24" s="7" t="s">
        <v>2489</v>
      </c>
      <c r="D24" s="7" t="s">
        <v>874</v>
      </c>
      <c r="E24" s="7" t="s">
        <v>920</v>
      </c>
      <c r="F24" s="7" t="s">
        <v>902</v>
      </c>
      <c r="G24" s="7" t="s">
        <v>2581</v>
      </c>
      <c r="H24" s="7" t="s">
        <v>2482</v>
      </c>
      <c r="I24" s="7">
        <v>500201.0</v>
      </c>
      <c r="J24" s="7" t="s">
        <v>905</v>
      </c>
      <c r="L24" s="7"/>
      <c r="M24" s="7" t="s">
        <v>906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7" t="s">
        <v>2492</v>
      </c>
      <c r="C25" s="7" t="s">
        <v>2493</v>
      </c>
      <c r="D25" s="7" t="s">
        <v>874</v>
      </c>
      <c r="E25" s="7" t="s">
        <v>901</v>
      </c>
      <c r="F25" s="7" t="s">
        <v>902</v>
      </c>
      <c r="G25" s="7" t="s">
        <v>2581</v>
      </c>
      <c r="H25" s="7" t="s">
        <v>2482</v>
      </c>
      <c r="I25" s="7">
        <v>500201.0</v>
      </c>
      <c r="J25" s="7" t="s">
        <v>905</v>
      </c>
      <c r="L25" s="7"/>
      <c r="M25" s="7" t="s">
        <v>906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7" t="s">
        <v>2496</v>
      </c>
      <c r="C26" s="7" t="s">
        <v>2497</v>
      </c>
      <c r="D26" s="7" t="s">
        <v>874</v>
      </c>
      <c r="E26" s="7" t="s">
        <v>1002</v>
      </c>
      <c r="F26" s="7" t="s">
        <v>902</v>
      </c>
      <c r="G26" s="7" t="s">
        <v>2581</v>
      </c>
      <c r="H26" s="7" t="s">
        <v>2482</v>
      </c>
      <c r="I26" s="7">
        <v>500201.0</v>
      </c>
      <c r="J26" s="7" t="s">
        <v>905</v>
      </c>
      <c r="L26" s="7"/>
      <c r="M26" s="7" t="s">
        <v>906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7" t="s">
        <v>2500</v>
      </c>
      <c r="C27" s="7" t="s">
        <v>2501</v>
      </c>
      <c r="D27" s="7" t="s">
        <v>874</v>
      </c>
      <c r="E27" s="7" t="s">
        <v>946</v>
      </c>
      <c r="F27" s="7" t="s">
        <v>902</v>
      </c>
      <c r="G27" s="7" t="s">
        <v>2581</v>
      </c>
      <c r="H27" s="7" t="s">
        <v>2482</v>
      </c>
      <c r="I27" s="7">
        <v>500201.0</v>
      </c>
      <c r="J27" s="7" t="s">
        <v>905</v>
      </c>
      <c r="L27" s="7"/>
      <c r="M27" s="7" t="s">
        <v>906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7" t="s">
        <v>2504</v>
      </c>
      <c r="C28" s="7" t="s">
        <v>2505</v>
      </c>
      <c r="D28" s="7" t="s">
        <v>874</v>
      </c>
      <c r="E28" s="7" t="s">
        <v>1029</v>
      </c>
      <c r="F28" s="7" t="s">
        <v>902</v>
      </c>
      <c r="G28" s="7" t="s">
        <v>2581</v>
      </c>
      <c r="H28" s="7" t="s">
        <v>2482</v>
      </c>
      <c r="I28" s="7">
        <v>500201.0</v>
      </c>
      <c r="J28" s="7" t="s">
        <v>905</v>
      </c>
      <c r="L28" s="7"/>
      <c r="M28" s="7" t="s">
        <v>906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7" t="s">
        <v>2508</v>
      </c>
      <c r="C29" s="7" t="s">
        <v>2509</v>
      </c>
      <c r="D29" s="7" t="s">
        <v>874</v>
      </c>
      <c r="E29" s="7" t="s">
        <v>1026</v>
      </c>
      <c r="F29" s="7" t="s">
        <v>902</v>
      </c>
      <c r="G29" s="7" t="s">
        <v>2581</v>
      </c>
      <c r="H29" s="7" t="s">
        <v>2482</v>
      </c>
      <c r="I29" s="7">
        <v>500201.0</v>
      </c>
      <c r="J29" s="7" t="s">
        <v>905</v>
      </c>
      <c r="L29" s="7"/>
      <c r="M29" s="7" t="s">
        <v>906</v>
      </c>
      <c r="N29" s="7">
        <v>0.0</v>
      </c>
      <c r="O29" s="7" t="s">
        <v>907</v>
      </c>
      <c r="P29" s="7" t="s">
        <v>908</v>
      </c>
      <c r="Q29" s="7" t="s">
        <v>18</v>
      </c>
    </row>
    <row r="30">
      <c r="B30" s="7" t="s">
        <v>2512</v>
      </c>
      <c r="C30" s="7" t="s">
        <v>2513</v>
      </c>
      <c r="D30" s="7" t="s">
        <v>874</v>
      </c>
      <c r="E30" s="7" t="s">
        <v>1005</v>
      </c>
      <c r="F30" s="7" t="s">
        <v>902</v>
      </c>
      <c r="G30" s="7" t="s">
        <v>2581</v>
      </c>
      <c r="H30" s="7" t="s">
        <v>2482</v>
      </c>
      <c r="I30" s="7">
        <v>500201.0</v>
      </c>
      <c r="J30" s="7" t="s">
        <v>905</v>
      </c>
      <c r="L30" s="7"/>
      <c r="M30" s="7" t="s">
        <v>906</v>
      </c>
      <c r="N30" s="7">
        <v>0.0</v>
      </c>
      <c r="O30" s="7" t="s">
        <v>907</v>
      </c>
      <c r="P30" s="7" t="s">
        <v>908</v>
      </c>
      <c r="Q30" s="7" t="s">
        <v>18</v>
      </c>
    </row>
    <row r="31">
      <c r="B31" s="7" t="s">
        <v>2524</v>
      </c>
      <c r="C31" s="7" t="s">
        <v>2525</v>
      </c>
      <c r="D31" s="7" t="s">
        <v>872</v>
      </c>
      <c r="E31" s="7" t="s">
        <v>425</v>
      </c>
      <c r="F31" s="7" t="s">
        <v>902</v>
      </c>
      <c r="G31" s="7" t="s">
        <v>2581</v>
      </c>
      <c r="H31" s="7" t="s">
        <v>2482</v>
      </c>
      <c r="I31" s="7">
        <v>500201.0</v>
      </c>
      <c r="J31" s="7" t="s">
        <v>905</v>
      </c>
      <c r="L31" s="7"/>
      <c r="M31" s="7" t="s">
        <v>906</v>
      </c>
      <c r="N31" s="7">
        <v>0.0</v>
      </c>
      <c r="O31" s="7" t="s">
        <v>907</v>
      </c>
      <c r="P31" s="7" t="s">
        <v>908</v>
      </c>
      <c r="Q31" s="7" t="s">
        <v>18</v>
      </c>
    </row>
    <row r="32">
      <c r="B32" s="7" t="s">
        <v>2516</v>
      </c>
      <c r="C32" s="7" t="s">
        <v>2517</v>
      </c>
      <c r="D32" s="7" t="s">
        <v>872</v>
      </c>
      <c r="E32" s="7" t="s">
        <v>426</v>
      </c>
      <c r="F32" s="7" t="s">
        <v>902</v>
      </c>
      <c r="G32" s="7" t="s">
        <v>2581</v>
      </c>
      <c r="H32" s="7" t="s">
        <v>2482</v>
      </c>
      <c r="I32" s="7">
        <v>500201.0</v>
      </c>
      <c r="J32" s="7" t="s">
        <v>905</v>
      </c>
      <c r="L32" s="7"/>
      <c r="M32" s="7" t="s">
        <v>906</v>
      </c>
      <c r="N32" s="7">
        <v>0.0</v>
      </c>
      <c r="O32" s="7" t="s">
        <v>907</v>
      </c>
      <c r="P32" s="7" t="s">
        <v>908</v>
      </c>
      <c r="Q32" s="7" t="s">
        <v>18</v>
      </c>
    </row>
    <row r="33">
      <c r="A33" s="10"/>
      <c r="B33" s="7" t="s">
        <v>2520</v>
      </c>
      <c r="C33" s="7" t="s">
        <v>2521</v>
      </c>
      <c r="D33" s="7" t="s">
        <v>872</v>
      </c>
      <c r="E33" s="7" t="s">
        <v>427</v>
      </c>
      <c r="F33" s="7" t="s">
        <v>902</v>
      </c>
      <c r="G33" s="7" t="s">
        <v>2581</v>
      </c>
      <c r="H33" s="7" t="s">
        <v>2482</v>
      </c>
      <c r="I33" s="7">
        <v>500201.0</v>
      </c>
      <c r="J33" s="7" t="s">
        <v>905</v>
      </c>
      <c r="K33" s="10"/>
      <c r="L33" s="7"/>
      <c r="M33" s="7" t="s">
        <v>906</v>
      </c>
      <c r="N33" s="7">
        <v>0.0</v>
      </c>
      <c r="O33" s="7" t="s">
        <v>907</v>
      </c>
      <c r="P33" s="7" t="s">
        <v>908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2528</v>
      </c>
      <c r="C34" s="7" t="s">
        <v>2529</v>
      </c>
      <c r="D34" s="7" t="s">
        <v>874</v>
      </c>
      <c r="E34" s="7" t="s">
        <v>428</v>
      </c>
      <c r="F34" s="7" t="s">
        <v>902</v>
      </c>
      <c r="G34" s="7" t="s">
        <v>2581</v>
      </c>
      <c r="H34" s="7" t="s">
        <v>2482</v>
      </c>
      <c r="I34" s="7">
        <v>500201.0</v>
      </c>
      <c r="J34" s="7" t="s">
        <v>905</v>
      </c>
      <c r="L34" s="7"/>
      <c r="M34" s="7" t="s">
        <v>906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7" t="s">
        <v>2532</v>
      </c>
      <c r="C35" s="7" t="s">
        <v>2533</v>
      </c>
      <c r="D35" s="7" t="s">
        <v>874</v>
      </c>
      <c r="E35" s="7" t="s">
        <v>992</v>
      </c>
      <c r="F35" s="7" t="s">
        <v>902</v>
      </c>
      <c r="G35" s="7" t="s">
        <v>2581</v>
      </c>
      <c r="H35" s="7" t="s">
        <v>2482</v>
      </c>
      <c r="I35" s="7">
        <v>500201.0</v>
      </c>
      <c r="J35" s="7" t="s">
        <v>905</v>
      </c>
      <c r="L35" s="7"/>
      <c r="M35" s="7" t="s">
        <v>906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7" t="s">
        <v>2536</v>
      </c>
      <c r="C36" s="7" t="s">
        <v>2537</v>
      </c>
      <c r="D36" s="7" t="s">
        <v>874</v>
      </c>
      <c r="E36" s="7" t="s">
        <v>1048</v>
      </c>
      <c r="F36" s="7" t="s">
        <v>902</v>
      </c>
      <c r="G36" s="7" t="s">
        <v>2581</v>
      </c>
      <c r="H36" s="7" t="s">
        <v>2482</v>
      </c>
      <c r="I36" s="7">
        <v>500201.0</v>
      </c>
      <c r="J36" s="7" t="s">
        <v>905</v>
      </c>
      <c r="L36" s="7"/>
      <c r="M36" s="7" t="s">
        <v>906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7" t="s">
        <v>2540</v>
      </c>
      <c r="C37" s="7" t="s">
        <v>2541</v>
      </c>
      <c r="D37" s="7" t="s">
        <v>874</v>
      </c>
      <c r="E37" s="7" t="s">
        <v>989</v>
      </c>
      <c r="F37" s="7" t="s">
        <v>902</v>
      </c>
      <c r="G37" s="7" t="s">
        <v>2581</v>
      </c>
      <c r="H37" s="7" t="s">
        <v>2482</v>
      </c>
      <c r="I37" s="7">
        <v>500201.0</v>
      </c>
      <c r="J37" s="7" t="s">
        <v>905</v>
      </c>
      <c r="L37" s="7"/>
      <c r="M37" s="7" t="s">
        <v>906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7" t="s">
        <v>2544</v>
      </c>
      <c r="C38" s="7" t="s">
        <v>2545</v>
      </c>
      <c r="D38" s="7" t="s">
        <v>874</v>
      </c>
      <c r="E38" s="7" t="s">
        <v>928</v>
      </c>
      <c r="F38" s="7" t="s">
        <v>902</v>
      </c>
      <c r="G38" s="7" t="s">
        <v>2581</v>
      </c>
      <c r="H38" s="7" t="s">
        <v>2482</v>
      </c>
      <c r="I38" s="7">
        <v>500201.0</v>
      </c>
      <c r="J38" s="7" t="s">
        <v>905</v>
      </c>
      <c r="L38" s="7"/>
      <c r="M38" s="7" t="s">
        <v>906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7" t="s">
        <v>2548</v>
      </c>
      <c r="C39" s="7" t="s">
        <v>2549</v>
      </c>
      <c r="D39" s="7" t="s">
        <v>874</v>
      </c>
      <c r="E39" s="7" t="s">
        <v>999</v>
      </c>
      <c r="F39" s="7" t="s">
        <v>902</v>
      </c>
      <c r="G39" s="7" t="s">
        <v>2581</v>
      </c>
      <c r="H39" s="7" t="s">
        <v>2482</v>
      </c>
      <c r="I39" s="7">
        <v>500201.0</v>
      </c>
      <c r="J39" s="7" t="s">
        <v>905</v>
      </c>
      <c r="L39" s="7"/>
      <c r="M39" s="7" t="s">
        <v>906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7" t="s">
        <v>2552</v>
      </c>
      <c r="C40" s="7" t="s">
        <v>2553</v>
      </c>
      <c r="D40" s="7" t="s">
        <v>874</v>
      </c>
      <c r="E40" s="7" t="s">
        <v>1100</v>
      </c>
      <c r="F40" s="7" t="s">
        <v>902</v>
      </c>
      <c r="G40" s="7" t="s">
        <v>2581</v>
      </c>
      <c r="H40" s="7" t="s">
        <v>2482</v>
      </c>
      <c r="I40" s="7">
        <v>500201.0</v>
      </c>
      <c r="J40" s="7" t="s">
        <v>905</v>
      </c>
      <c r="L40" s="7"/>
      <c r="M40" s="7" t="s">
        <v>906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7" t="s">
        <v>2556</v>
      </c>
      <c r="C41" s="7" t="s">
        <v>2557</v>
      </c>
      <c r="D41" s="7" t="s">
        <v>874</v>
      </c>
      <c r="E41" s="7" t="s">
        <v>1053</v>
      </c>
      <c r="F41" s="7" t="s">
        <v>902</v>
      </c>
      <c r="G41" s="7" t="s">
        <v>2581</v>
      </c>
      <c r="H41" s="7" t="s">
        <v>2482</v>
      </c>
      <c r="I41" s="7">
        <v>500201.0</v>
      </c>
      <c r="J41" s="7" t="s">
        <v>905</v>
      </c>
      <c r="L41" s="7"/>
      <c r="M41" s="7" t="s">
        <v>906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B42" s="7" t="s">
        <v>2560</v>
      </c>
      <c r="C42" s="7" t="s">
        <v>2561</v>
      </c>
      <c r="D42" s="7" t="s">
        <v>874</v>
      </c>
      <c r="E42" s="7" t="s">
        <v>941</v>
      </c>
      <c r="F42" s="7" t="s">
        <v>902</v>
      </c>
      <c r="G42" s="7" t="s">
        <v>2581</v>
      </c>
      <c r="H42" s="7" t="s">
        <v>2482</v>
      </c>
      <c r="I42" s="7">
        <v>500201.0</v>
      </c>
      <c r="J42" s="7" t="s">
        <v>905</v>
      </c>
      <c r="L42" s="7"/>
      <c r="M42" s="7" t="s">
        <v>906</v>
      </c>
      <c r="N42" s="7">
        <v>0.0</v>
      </c>
      <c r="O42" s="7" t="s">
        <v>907</v>
      </c>
      <c r="P42" s="7" t="s">
        <v>908</v>
      </c>
      <c r="Q42" s="7" t="s">
        <v>18</v>
      </c>
      <c r="R42" s="236"/>
      <c r="S42" s="236"/>
      <c r="T42" s="236"/>
      <c r="U42" s="236"/>
      <c r="V42" s="236"/>
      <c r="W42" s="236"/>
      <c r="X42" s="236"/>
      <c r="Y42" s="236"/>
      <c r="Z42" s="236"/>
    </row>
    <row r="43">
      <c r="B43" s="7" t="s">
        <v>2564</v>
      </c>
      <c r="C43" s="7" t="s">
        <v>2565</v>
      </c>
      <c r="D43" s="7" t="s">
        <v>874</v>
      </c>
      <c r="E43" s="7" t="s">
        <v>1008</v>
      </c>
      <c r="F43" s="7" t="s">
        <v>902</v>
      </c>
      <c r="G43" s="7" t="s">
        <v>2581</v>
      </c>
      <c r="H43" s="7" t="s">
        <v>2482</v>
      </c>
      <c r="I43" s="7">
        <v>500201.0</v>
      </c>
      <c r="J43" s="7" t="s">
        <v>905</v>
      </c>
      <c r="L43" s="7"/>
      <c r="M43" s="7" t="s">
        <v>906</v>
      </c>
      <c r="N43" s="7">
        <v>0.0</v>
      </c>
      <c r="O43" s="7" t="s">
        <v>907</v>
      </c>
      <c r="P43" s="7" t="s">
        <v>908</v>
      </c>
      <c r="Q43" s="7" t="s">
        <v>18</v>
      </c>
      <c r="R43" s="236"/>
      <c r="S43" s="236"/>
      <c r="T43" s="236"/>
      <c r="U43" s="236"/>
      <c r="V43" s="236"/>
      <c r="W43" s="236"/>
      <c r="X43" s="236"/>
      <c r="Y43" s="236"/>
      <c r="Z43" s="236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2582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6" t="s">
        <v>2583</v>
      </c>
      <c r="B2" s="156" t="s">
        <v>2584</v>
      </c>
      <c r="C2" s="156" t="s">
        <v>1384</v>
      </c>
      <c r="D2" s="156" t="s">
        <v>1616</v>
      </c>
      <c r="E2" s="156" t="s">
        <v>1386</v>
      </c>
      <c r="F2" s="156" t="s">
        <v>905</v>
      </c>
      <c r="G2" s="156" t="s">
        <v>2585</v>
      </c>
      <c r="H2" s="156" t="s">
        <v>928</v>
      </c>
      <c r="I2" s="156" t="s">
        <v>2586</v>
      </c>
      <c r="J2" s="156" t="s">
        <v>1389</v>
      </c>
      <c r="K2" s="157" t="s">
        <v>1390</v>
      </c>
      <c r="L2" s="156" t="s">
        <v>1391</v>
      </c>
      <c r="M2" s="156"/>
      <c r="N2" s="156" t="s">
        <v>2587</v>
      </c>
      <c r="O2" s="156" t="s">
        <v>2588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6" t="s">
        <v>2583</v>
      </c>
      <c r="B3" s="156" t="s">
        <v>2584</v>
      </c>
      <c r="C3" s="156" t="s">
        <v>1384</v>
      </c>
      <c r="D3" s="156" t="s">
        <v>1616</v>
      </c>
      <c r="E3" s="156" t="s">
        <v>1386</v>
      </c>
      <c r="F3" s="156" t="s">
        <v>905</v>
      </c>
      <c r="G3" s="156" t="s">
        <v>2585</v>
      </c>
      <c r="H3" s="156" t="s">
        <v>928</v>
      </c>
      <c r="I3" s="156" t="s">
        <v>2589</v>
      </c>
      <c r="J3" s="156" t="s">
        <v>1389</v>
      </c>
      <c r="K3" s="157" t="s">
        <v>1390</v>
      </c>
      <c r="L3" s="156" t="s">
        <v>1395</v>
      </c>
      <c r="M3" s="158"/>
      <c r="N3" s="12" t="s">
        <v>814</v>
      </c>
      <c r="O3" s="12" t="s">
        <v>814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6" t="s">
        <v>2583</v>
      </c>
      <c r="B4" s="156" t="s">
        <v>2590</v>
      </c>
      <c r="C4" s="156" t="s">
        <v>1384</v>
      </c>
      <c r="D4" s="156" t="s">
        <v>1616</v>
      </c>
      <c r="E4" s="156" t="s">
        <v>1386</v>
      </c>
      <c r="F4" s="156" t="s">
        <v>905</v>
      </c>
      <c r="G4" s="156" t="s">
        <v>2585</v>
      </c>
      <c r="H4" s="156" t="s">
        <v>928</v>
      </c>
      <c r="I4" s="156" t="s">
        <v>2589</v>
      </c>
      <c r="J4" s="156" t="s">
        <v>1389</v>
      </c>
      <c r="K4" s="157" t="s">
        <v>1390</v>
      </c>
      <c r="L4" s="156" t="s">
        <v>1391</v>
      </c>
      <c r="M4" s="158"/>
      <c r="N4" s="12" t="s">
        <v>814</v>
      </c>
      <c r="O4" s="12" t="s">
        <v>814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2583</v>
      </c>
      <c r="B5" s="156" t="s">
        <v>2590</v>
      </c>
      <c r="C5" s="156" t="s">
        <v>1384</v>
      </c>
      <c r="D5" s="156" t="s">
        <v>1616</v>
      </c>
      <c r="E5" s="156" t="s">
        <v>1386</v>
      </c>
      <c r="F5" s="156" t="s">
        <v>905</v>
      </c>
      <c r="G5" s="156" t="s">
        <v>2585</v>
      </c>
      <c r="H5" s="156" t="s">
        <v>928</v>
      </c>
      <c r="I5" s="12" t="s">
        <v>2591</v>
      </c>
      <c r="J5" s="156" t="s">
        <v>1389</v>
      </c>
      <c r="K5" s="157" t="s">
        <v>1390</v>
      </c>
      <c r="L5" s="156" t="s">
        <v>1395</v>
      </c>
      <c r="M5" s="158"/>
      <c r="N5" s="12" t="s">
        <v>2592</v>
      </c>
      <c r="O5" s="12" t="s">
        <v>2593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2583</v>
      </c>
      <c r="B6" s="156" t="s">
        <v>2590</v>
      </c>
      <c r="C6" s="156" t="s">
        <v>1384</v>
      </c>
      <c r="D6" s="156" t="s">
        <v>1616</v>
      </c>
      <c r="E6" s="156" t="s">
        <v>2594</v>
      </c>
      <c r="F6" s="156" t="s">
        <v>905</v>
      </c>
      <c r="G6" s="156" t="s">
        <v>2585</v>
      </c>
      <c r="H6" s="156" t="s">
        <v>928</v>
      </c>
      <c r="I6" s="12" t="s">
        <v>2591</v>
      </c>
      <c r="J6" s="156" t="s">
        <v>1389</v>
      </c>
      <c r="K6" s="157" t="s">
        <v>1390</v>
      </c>
      <c r="L6" s="156" t="s">
        <v>1391</v>
      </c>
      <c r="M6" s="156"/>
      <c r="N6" s="12" t="s">
        <v>2592</v>
      </c>
      <c r="O6" s="12" t="s">
        <v>2593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6" t="s">
        <v>2583</v>
      </c>
      <c r="B7" s="156" t="s">
        <v>2590</v>
      </c>
      <c r="C7" s="156" t="s">
        <v>1384</v>
      </c>
      <c r="D7" s="156" t="s">
        <v>1616</v>
      </c>
      <c r="E7" s="156" t="s">
        <v>2594</v>
      </c>
      <c r="F7" s="156" t="s">
        <v>905</v>
      </c>
      <c r="G7" s="156" t="s">
        <v>2585</v>
      </c>
      <c r="H7" s="156" t="s">
        <v>928</v>
      </c>
      <c r="I7" s="156" t="s">
        <v>2586</v>
      </c>
      <c r="J7" s="156" t="s">
        <v>1389</v>
      </c>
      <c r="K7" s="157" t="s">
        <v>1390</v>
      </c>
      <c r="L7" s="156" t="s">
        <v>1395</v>
      </c>
      <c r="M7" s="158"/>
      <c r="N7" s="156" t="s">
        <v>2587</v>
      </c>
      <c r="O7" s="156" t="s">
        <v>2588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2583</v>
      </c>
      <c r="B8" s="156" t="s">
        <v>2590</v>
      </c>
      <c r="C8" s="156" t="s">
        <v>1384</v>
      </c>
      <c r="D8" s="156" t="s">
        <v>1616</v>
      </c>
      <c r="E8" s="12" t="s">
        <v>2239</v>
      </c>
      <c r="F8" s="156" t="s">
        <v>905</v>
      </c>
      <c r="G8" s="156" t="s">
        <v>2585</v>
      </c>
      <c r="H8" s="156" t="s">
        <v>928</v>
      </c>
      <c r="I8" s="12" t="s">
        <v>2591</v>
      </c>
      <c r="J8" s="156" t="s">
        <v>1389</v>
      </c>
      <c r="K8" s="157" t="s">
        <v>1390</v>
      </c>
      <c r="L8" s="156" t="s">
        <v>1391</v>
      </c>
      <c r="M8" s="156"/>
      <c r="N8" s="12" t="s">
        <v>2592</v>
      </c>
      <c r="O8" s="12" t="s">
        <v>2593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6" t="s">
        <v>2583</v>
      </c>
      <c r="B9" s="156" t="s">
        <v>2590</v>
      </c>
      <c r="C9" s="156" t="s">
        <v>1384</v>
      </c>
      <c r="D9" s="156" t="s">
        <v>1616</v>
      </c>
      <c r="E9" s="12" t="s">
        <v>2239</v>
      </c>
      <c r="F9" s="156" t="s">
        <v>905</v>
      </c>
      <c r="G9" s="156" t="s">
        <v>2585</v>
      </c>
      <c r="H9" s="156" t="s">
        <v>928</v>
      </c>
      <c r="I9" s="156" t="s">
        <v>2595</v>
      </c>
      <c r="J9" s="156" t="s">
        <v>1389</v>
      </c>
      <c r="K9" s="157" t="s">
        <v>1390</v>
      </c>
      <c r="L9" s="156" t="s">
        <v>1395</v>
      </c>
      <c r="M9" s="158"/>
      <c r="N9" s="156" t="s">
        <v>2596</v>
      </c>
      <c r="O9" s="156" t="s">
        <v>2597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6" t="s">
        <v>2583</v>
      </c>
      <c r="B10" s="156" t="s">
        <v>2598</v>
      </c>
      <c r="C10" s="156" t="s">
        <v>1384</v>
      </c>
      <c r="D10" s="156" t="s">
        <v>1616</v>
      </c>
      <c r="E10" s="12" t="s">
        <v>2239</v>
      </c>
      <c r="F10" s="156" t="s">
        <v>905</v>
      </c>
      <c r="G10" s="156" t="s">
        <v>2585</v>
      </c>
      <c r="H10" s="156" t="s">
        <v>928</v>
      </c>
      <c r="I10" s="156" t="s">
        <v>2595</v>
      </c>
      <c r="J10" s="156" t="s">
        <v>1389</v>
      </c>
      <c r="K10" s="157" t="s">
        <v>1390</v>
      </c>
      <c r="L10" s="156" t="s">
        <v>1391</v>
      </c>
      <c r="M10" s="156"/>
      <c r="N10" s="156" t="s">
        <v>2596</v>
      </c>
      <c r="O10" s="156" t="s">
        <v>2597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2583</v>
      </c>
      <c r="B11" s="156" t="s">
        <v>2598</v>
      </c>
      <c r="C11" s="156" t="s">
        <v>1384</v>
      </c>
      <c r="D11" s="156" t="s">
        <v>1616</v>
      </c>
      <c r="E11" s="12" t="s">
        <v>2239</v>
      </c>
      <c r="F11" s="156" t="s">
        <v>905</v>
      </c>
      <c r="G11" s="156" t="s">
        <v>2585</v>
      </c>
      <c r="H11" s="156" t="s">
        <v>928</v>
      </c>
      <c r="I11" s="12" t="s">
        <v>2599</v>
      </c>
      <c r="J11" s="156" t="s">
        <v>1389</v>
      </c>
      <c r="K11" s="157" t="s">
        <v>1390</v>
      </c>
      <c r="L11" s="156" t="s">
        <v>1395</v>
      </c>
      <c r="M11" s="158"/>
      <c r="N11" s="12" t="s">
        <v>2600</v>
      </c>
      <c r="O11" s="12" t="s">
        <v>2601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2583</v>
      </c>
      <c r="B12" s="156" t="s">
        <v>2584</v>
      </c>
      <c r="C12" s="156" t="s">
        <v>1384</v>
      </c>
      <c r="D12" s="156" t="s">
        <v>1616</v>
      </c>
      <c r="E12" s="156" t="s">
        <v>1386</v>
      </c>
      <c r="F12" s="156" t="s">
        <v>905</v>
      </c>
      <c r="G12" s="156" t="s">
        <v>2602</v>
      </c>
      <c r="H12" s="156" t="s">
        <v>946</v>
      </c>
      <c r="I12" s="156" t="s">
        <v>2586</v>
      </c>
      <c r="J12" s="156" t="s">
        <v>1389</v>
      </c>
      <c r="K12" s="157" t="s">
        <v>1390</v>
      </c>
      <c r="L12" s="156" t="s">
        <v>1391</v>
      </c>
      <c r="M12" s="156"/>
      <c r="N12" s="156" t="s">
        <v>2603</v>
      </c>
      <c r="O12" s="156" t="s">
        <v>2604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6" t="s">
        <v>2583</v>
      </c>
      <c r="B13" s="156" t="s">
        <v>2584</v>
      </c>
      <c r="C13" s="156" t="s">
        <v>1384</v>
      </c>
      <c r="D13" s="156" t="s">
        <v>1616</v>
      </c>
      <c r="E13" s="156" t="s">
        <v>1386</v>
      </c>
      <c r="F13" s="156" t="s">
        <v>905</v>
      </c>
      <c r="G13" s="156" t="s">
        <v>2602</v>
      </c>
      <c r="H13" s="156" t="s">
        <v>946</v>
      </c>
      <c r="I13" s="156" t="s">
        <v>2589</v>
      </c>
      <c r="J13" s="156" t="s">
        <v>1389</v>
      </c>
      <c r="K13" s="157" t="s">
        <v>1390</v>
      </c>
      <c r="L13" s="156" t="s">
        <v>1395</v>
      </c>
      <c r="M13" s="158"/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2583</v>
      </c>
      <c r="B14" s="156" t="s">
        <v>2590</v>
      </c>
      <c r="C14" s="156" t="s">
        <v>1384</v>
      </c>
      <c r="D14" s="156" t="s">
        <v>1616</v>
      </c>
      <c r="E14" s="156" t="s">
        <v>1386</v>
      </c>
      <c r="F14" s="156" t="s">
        <v>905</v>
      </c>
      <c r="G14" s="156" t="s">
        <v>2602</v>
      </c>
      <c r="H14" s="156" t="s">
        <v>946</v>
      </c>
      <c r="I14" s="156" t="s">
        <v>2589</v>
      </c>
      <c r="J14" s="156" t="s">
        <v>1389</v>
      </c>
      <c r="K14" s="157" t="s">
        <v>1390</v>
      </c>
      <c r="L14" s="156" t="s">
        <v>1391</v>
      </c>
      <c r="M14" s="158"/>
      <c r="N14" s="12" t="s">
        <v>814</v>
      </c>
      <c r="O14" s="12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6" t="s">
        <v>2583</v>
      </c>
      <c r="B15" s="156" t="s">
        <v>2590</v>
      </c>
      <c r="C15" s="156" t="s">
        <v>1384</v>
      </c>
      <c r="D15" s="156" t="s">
        <v>1616</v>
      </c>
      <c r="E15" s="156" t="s">
        <v>1386</v>
      </c>
      <c r="F15" s="156" t="s">
        <v>905</v>
      </c>
      <c r="G15" s="156" t="s">
        <v>2602</v>
      </c>
      <c r="H15" s="156" t="s">
        <v>946</v>
      </c>
      <c r="I15" s="12" t="s">
        <v>2591</v>
      </c>
      <c r="J15" s="156" t="s">
        <v>1389</v>
      </c>
      <c r="K15" s="157" t="s">
        <v>1390</v>
      </c>
      <c r="L15" s="156" t="s">
        <v>1395</v>
      </c>
      <c r="M15" s="158"/>
      <c r="N15" s="12" t="s">
        <v>2605</v>
      </c>
      <c r="O15" s="12" t="s">
        <v>2606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6" t="s">
        <v>2583</v>
      </c>
      <c r="B16" s="156" t="s">
        <v>2590</v>
      </c>
      <c r="C16" s="156" t="s">
        <v>1384</v>
      </c>
      <c r="D16" s="156" t="s">
        <v>1616</v>
      </c>
      <c r="E16" s="156" t="s">
        <v>2594</v>
      </c>
      <c r="F16" s="156" t="s">
        <v>905</v>
      </c>
      <c r="G16" s="156" t="s">
        <v>2602</v>
      </c>
      <c r="H16" s="156" t="s">
        <v>946</v>
      </c>
      <c r="I16" s="12" t="s">
        <v>2591</v>
      </c>
      <c r="J16" s="156" t="s">
        <v>1389</v>
      </c>
      <c r="K16" s="157" t="s">
        <v>1390</v>
      </c>
      <c r="L16" s="156" t="s">
        <v>1391</v>
      </c>
      <c r="M16" s="156"/>
      <c r="N16" s="12" t="s">
        <v>2605</v>
      </c>
      <c r="O16" s="12" t="s">
        <v>2606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2583</v>
      </c>
      <c r="B17" s="156" t="s">
        <v>2590</v>
      </c>
      <c r="C17" s="156" t="s">
        <v>1384</v>
      </c>
      <c r="D17" s="156" t="s">
        <v>1616</v>
      </c>
      <c r="E17" s="156" t="s">
        <v>2594</v>
      </c>
      <c r="F17" s="156" t="s">
        <v>905</v>
      </c>
      <c r="G17" s="156" t="s">
        <v>2602</v>
      </c>
      <c r="H17" s="156" t="s">
        <v>946</v>
      </c>
      <c r="I17" s="156" t="s">
        <v>2586</v>
      </c>
      <c r="J17" s="156" t="s">
        <v>1389</v>
      </c>
      <c r="K17" s="157" t="s">
        <v>1390</v>
      </c>
      <c r="L17" s="156" t="s">
        <v>1395</v>
      </c>
      <c r="M17" s="158"/>
      <c r="N17" s="156" t="s">
        <v>2603</v>
      </c>
      <c r="O17" s="156" t="s">
        <v>2604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2583</v>
      </c>
      <c r="B18" s="156" t="s">
        <v>2590</v>
      </c>
      <c r="C18" s="156" t="s">
        <v>1384</v>
      </c>
      <c r="D18" s="156" t="s">
        <v>1616</v>
      </c>
      <c r="E18" s="12" t="s">
        <v>2239</v>
      </c>
      <c r="F18" s="156" t="s">
        <v>905</v>
      </c>
      <c r="G18" s="156" t="s">
        <v>2602</v>
      </c>
      <c r="H18" s="156" t="s">
        <v>946</v>
      </c>
      <c r="I18" s="12" t="s">
        <v>2591</v>
      </c>
      <c r="J18" s="156" t="s">
        <v>1389</v>
      </c>
      <c r="K18" s="157" t="s">
        <v>1390</v>
      </c>
      <c r="L18" s="156" t="s">
        <v>1391</v>
      </c>
      <c r="M18" s="156"/>
      <c r="N18" s="12" t="s">
        <v>2605</v>
      </c>
      <c r="O18" s="12" t="s">
        <v>2606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6" t="s">
        <v>2583</v>
      </c>
      <c r="B19" s="156" t="s">
        <v>2590</v>
      </c>
      <c r="C19" s="156" t="s">
        <v>1384</v>
      </c>
      <c r="D19" s="156" t="s">
        <v>1616</v>
      </c>
      <c r="E19" s="12" t="s">
        <v>2239</v>
      </c>
      <c r="F19" s="156" t="s">
        <v>905</v>
      </c>
      <c r="G19" s="156" t="s">
        <v>2602</v>
      </c>
      <c r="H19" s="156" t="s">
        <v>946</v>
      </c>
      <c r="I19" s="156" t="s">
        <v>2595</v>
      </c>
      <c r="J19" s="156" t="s">
        <v>1389</v>
      </c>
      <c r="K19" s="157" t="s">
        <v>1390</v>
      </c>
      <c r="L19" s="156" t="s">
        <v>1395</v>
      </c>
      <c r="M19" s="158"/>
      <c r="N19" s="156" t="s">
        <v>2607</v>
      </c>
      <c r="O19" s="156" t="s">
        <v>2608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6" t="s">
        <v>2583</v>
      </c>
      <c r="B20" s="156" t="s">
        <v>2598</v>
      </c>
      <c r="C20" s="156" t="s">
        <v>1384</v>
      </c>
      <c r="D20" s="156" t="s">
        <v>1616</v>
      </c>
      <c r="E20" s="12" t="s">
        <v>2239</v>
      </c>
      <c r="F20" s="156" t="s">
        <v>905</v>
      </c>
      <c r="G20" s="156" t="s">
        <v>2602</v>
      </c>
      <c r="H20" s="156" t="s">
        <v>946</v>
      </c>
      <c r="I20" s="156" t="s">
        <v>2595</v>
      </c>
      <c r="J20" s="156" t="s">
        <v>1389</v>
      </c>
      <c r="K20" s="157" t="s">
        <v>1390</v>
      </c>
      <c r="L20" s="156" t="s">
        <v>1391</v>
      </c>
      <c r="M20" s="156"/>
      <c r="N20" s="156" t="s">
        <v>2607</v>
      </c>
      <c r="O20" s="156" t="s">
        <v>2608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6" t="s">
        <v>2583</v>
      </c>
      <c r="B21" s="156" t="s">
        <v>2598</v>
      </c>
      <c r="C21" s="156" t="s">
        <v>1384</v>
      </c>
      <c r="D21" s="156" t="s">
        <v>1616</v>
      </c>
      <c r="E21" s="12" t="s">
        <v>2239</v>
      </c>
      <c r="F21" s="156" t="s">
        <v>905</v>
      </c>
      <c r="G21" s="156" t="s">
        <v>2602</v>
      </c>
      <c r="H21" s="156" t="s">
        <v>946</v>
      </c>
      <c r="I21" s="12" t="s">
        <v>2599</v>
      </c>
      <c r="J21" s="156" t="s">
        <v>1389</v>
      </c>
      <c r="K21" s="157" t="s">
        <v>1390</v>
      </c>
      <c r="L21" s="156" t="s">
        <v>1395</v>
      </c>
      <c r="M21" s="158"/>
      <c r="N21" s="12" t="s">
        <v>2609</v>
      </c>
      <c r="O21" s="12" t="s">
        <v>2610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2583</v>
      </c>
      <c r="B22" s="156" t="s">
        <v>2584</v>
      </c>
      <c r="C22" s="156" t="s">
        <v>1384</v>
      </c>
      <c r="D22" s="156" t="s">
        <v>1616</v>
      </c>
      <c r="E22" s="156" t="s">
        <v>1386</v>
      </c>
      <c r="F22" s="156" t="s">
        <v>905</v>
      </c>
      <c r="G22" s="156" t="s">
        <v>2611</v>
      </c>
      <c r="H22" s="156" t="s">
        <v>901</v>
      </c>
      <c r="I22" s="156" t="s">
        <v>2586</v>
      </c>
      <c r="J22" s="156" t="s">
        <v>1389</v>
      </c>
      <c r="K22" s="157" t="s">
        <v>1390</v>
      </c>
      <c r="L22" s="156" t="s">
        <v>1391</v>
      </c>
      <c r="M22" s="156"/>
      <c r="N22" s="156" t="s">
        <v>2612</v>
      </c>
      <c r="O22" s="156" t="s">
        <v>2613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6" t="s">
        <v>2583</v>
      </c>
      <c r="B23" s="156" t="s">
        <v>2584</v>
      </c>
      <c r="C23" s="156" t="s">
        <v>1384</v>
      </c>
      <c r="D23" s="156" t="s">
        <v>1616</v>
      </c>
      <c r="E23" s="156" t="s">
        <v>1386</v>
      </c>
      <c r="F23" s="156" t="s">
        <v>905</v>
      </c>
      <c r="G23" s="156" t="s">
        <v>2611</v>
      </c>
      <c r="H23" s="156" t="s">
        <v>901</v>
      </c>
      <c r="I23" s="156" t="s">
        <v>2589</v>
      </c>
      <c r="J23" s="156" t="s">
        <v>1389</v>
      </c>
      <c r="K23" s="157" t="s">
        <v>1390</v>
      </c>
      <c r="L23" s="156" t="s">
        <v>1395</v>
      </c>
      <c r="M23" s="158"/>
      <c r="N23" s="12" t="s">
        <v>814</v>
      </c>
      <c r="O23" s="12" t="s">
        <v>814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6" t="s">
        <v>2583</v>
      </c>
      <c r="B24" s="156" t="s">
        <v>2590</v>
      </c>
      <c r="C24" s="156" t="s">
        <v>1384</v>
      </c>
      <c r="D24" s="156" t="s">
        <v>1616</v>
      </c>
      <c r="E24" s="156" t="s">
        <v>1386</v>
      </c>
      <c r="F24" s="156" t="s">
        <v>905</v>
      </c>
      <c r="G24" s="156" t="s">
        <v>2611</v>
      </c>
      <c r="H24" s="156" t="s">
        <v>901</v>
      </c>
      <c r="I24" s="156" t="s">
        <v>2589</v>
      </c>
      <c r="J24" s="156" t="s">
        <v>1389</v>
      </c>
      <c r="K24" s="157" t="s">
        <v>1390</v>
      </c>
      <c r="L24" s="156" t="s">
        <v>1391</v>
      </c>
      <c r="M24" s="158"/>
      <c r="N24" s="12" t="s">
        <v>814</v>
      </c>
      <c r="O24" s="12" t="s">
        <v>814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6" t="s">
        <v>2583</v>
      </c>
      <c r="B25" s="156" t="s">
        <v>2590</v>
      </c>
      <c r="C25" s="156" t="s">
        <v>1384</v>
      </c>
      <c r="D25" s="156" t="s">
        <v>1616</v>
      </c>
      <c r="E25" s="156" t="s">
        <v>1386</v>
      </c>
      <c r="F25" s="156" t="s">
        <v>905</v>
      </c>
      <c r="G25" s="156" t="s">
        <v>2611</v>
      </c>
      <c r="H25" s="156" t="s">
        <v>901</v>
      </c>
      <c r="I25" s="12" t="s">
        <v>2591</v>
      </c>
      <c r="J25" s="156" t="s">
        <v>1389</v>
      </c>
      <c r="K25" s="157" t="s">
        <v>1390</v>
      </c>
      <c r="L25" s="156" t="s">
        <v>1395</v>
      </c>
      <c r="M25" s="158"/>
      <c r="N25" s="12" t="s">
        <v>2614</v>
      </c>
      <c r="O25" s="12" t="s">
        <v>2615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2583</v>
      </c>
      <c r="B26" s="156" t="s">
        <v>2590</v>
      </c>
      <c r="C26" s="156" t="s">
        <v>1384</v>
      </c>
      <c r="D26" s="156" t="s">
        <v>1616</v>
      </c>
      <c r="E26" s="156" t="s">
        <v>2594</v>
      </c>
      <c r="F26" s="156" t="s">
        <v>905</v>
      </c>
      <c r="G26" s="156" t="s">
        <v>2611</v>
      </c>
      <c r="H26" s="156" t="s">
        <v>901</v>
      </c>
      <c r="I26" s="12" t="s">
        <v>2591</v>
      </c>
      <c r="J26" s="156" t="s">
        <v>1389</v>
      </c>
      <c r="K26" s="157" t="s">
        <v>1390</v>
      </c>
      <c r="L26" s="156" t="s">
        <v>1391</v>
      </c>
      <c r="M26" s="156"/>
      <c r="N26" s="12" t="s">
        <v>2614</v>
      </c>
      <c r="O26" s="12" t="s">
        <v>2615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6" t="s">
        <v>2583</v>
      </c>
      <c r="B27" s="156" t="s">
        <v>2590</v>
      </c>
      <c r="C27" s="156" t="s">
        <v>1384</v>
      </c>
      <c r="D27" s="156" t="s">
        <v>1616</v>
      </c>
      <c r="E27" s="156" t="s">
        <v>2594</v>
      </c>
      <c r="F27" s="156" t="s">
        <v>905</v>
      </c>
      <c r="G27" s="156" t="s">
        <v>2611</v>
      </c>
      <c r="H27" s="156" t="s">
        <v>901</v>
      </c>
      <c r="I27" s="156" t="s">
        <v>2586</v>
      </c>
      <c r="J27" s="156" t="s">
        <v>1389</v>
      </c>
      <c r="K27" s="157" t="s">
        <v>1390</v>
      </c>
      <c r="L27" s="156" t="s">
        <v>1395</v>
      </c>
      <c r="M27" s="158"/>
      <c r="N27" s="156" t="s">
        <v>2612</v>
      </c>
      <c r="O27" s="156" t="s">
        <v>2613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2583</v>
      </c>
      <c r="B28" s="156" t="s">
        <v>2590</v>
      </c>
      <c r="C28" s="156" t="s">
        <v>1384</v>
      </c>
      <c r="D28" s="156" t="s">
        <v>1616</v>
      </c>
      <c r="E28" s="12" t="s">
        <v>2239</v>
      </c>
      <c r="F28" s="156" t="s">
        <v>905</v>
      </c>
      <c r="G28" s="156" t="s">
        <v>2611</v>
      </c>
      <c r="H28" s="156" t="s">
        <v>901</v>
      </c>
      <c r="I28" s="12" t="s">
        <v>2591</v>
      </c>
      <c r="J28" s="156" t="s">
        <v>1389</v>
      </c>
      <c r="K28" s="157" t="s">
        <v>1390</v>
      </c>
      <c r="L28" s="156" t="s">
        <v>1391</v>
      </c>
      <c r="M28" s="156"/>
      <c r="N28" s="12" t="s">
        <v>2614</v>
      </c>
      <c r="O28" s="12" t="s">
        <v>2615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6" t="s">
        <v>2583</v>
      </c>
      <c r="B29" s="156" t="s">
        <v>2590</v>
      </c>
      <c r="C29" s="156" t="s">
        <v>1384</v>
      </c>
      <c r="D29" s="156" t="s">
        <v>1616</v>
      </c>
      <c r="E29" s="12" t="s">
        <v>2239</v>
      </c>
      <c r="F29" s="156" t="s">
        <v>905</v>
      </c>
      <c r="G29" s="156" t="s">
        <v>2611</v>
      </c>
      <c r="H29" s="156" t="s">
        <v>901</v>
      </c>
      <c r="I29" s="156" t="s">
        <v>2595</v>
      </c>
      <c r="J29" s="156" t="s">
        <v>1389</v>
      </c>
      <c r="K29" s="157" t="s">
        <v>1390</v>
      </c>
      <c r="L29" s="156" t="s">
        <v>1395</v>
      </c>
      <c r="M29" s="158"/>
      <c r="N29" s="156" t="s">
        <v>2616</v>
      </c>
      <c r="O29" s="156" t="s">
        <v>2617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6" t="s">
        <v>2583</v>
      </c>
      <c r="B30" s="156" t="s">
        <v>2598</v>
      </c>
      <c r="C30" s="156" t="s">
        <v>1384</v>
      </c>
      <c r="D30" s="156" t="s">
        <v>1616</v>
      </c>
      <c r="E30" s="12" t="s">
        <v>2239</v>
      </c>
      <c r="F30" s="156" t="s">
        <v>905</v>
      </c>
      <c r="G30" s="156" t="s">
        <v>2611</v>
      </c>
      <c r="H30" s="156" t="s">
        <v>901</v>
      </c>
      <c r="I30" s="156" t="s">
        <v>2595</v>
      </c>
      <c r="J30" s="156" t="s">
        <v>1389</v>
      </c>
      <c r="K30" s="157" t="s">
        <v>1390</v>
      </c>
      <c r="L30" s="156" t="s">
        <v>1391</v>
      </c>
      <c r="M30" s="156"/>
      <c r="N30" s="156" t="s">
        <v>2616</v>
      </c>
      <c r="O30" s="156" t="s">
        <v>2617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6" t="s">
        <v>2583</v>
      </c>
      <c r="B31" s="156" t="s">
        <v>2598</v>
      </c>
      <c r="C31" s="156" t="s">
        <v>1384</v>
      </c>
      <c r="D31" s="156" t="s">
        <v>1616</v>
      </c>
      <c r="E31" s="12" t="s">
        <v>2239</v>
      </c>
      <c r="F31" s="156" t="s">
        <v>905</v>
      </c>
      <c r="G31" s="156" t="s">
        <v>2611</v>
      </c>
      <c r="H31" s="156" t="s">
        <v>901</v>
      </c>
      <c r="I31" s="12" t="s">
        <v>2599</v>
      </c>
      <c r="J31" s="156" t="s">
        <v>1389</v>
      </c>
      <c r="K31" s="157" t="s">
        <v>1390</v>
      </c>
      <c r="L31" s="156" t="s">
        <v>1395</v>
      </c>
      <c r="M31" s="158"/>
      <c r="N31" s="12" t="s">
        <v>2618</v>
      </c>
      <c r="O31" s="12" t="s">
        <v>2619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2583</v>
      </c>
      <c r="B32" s="156" t="s">
        <v>2584</v>
      </c>
      <c r="C32" s="156" t="s">
        <v>1384</v>
      </c>
      <c r="D32" s="156" t="s">
        <v>1616</v>
      </c>
      <c r="E32" s="156" t="s">
        <v>1386</v>
      </c>
      <c r="F32" s="156" t="s">
        <v>905</v>
      </c>
      <c r="G32" s="156" t="s">
        <v>2620</v>
      </c>
      <c r="H32" s="156" t="s">
        <v>914</v>
      </c>
      <c r="I32" s="156" t="s">
        <v>2586</v>
      </c>
      <c r="J32" s="156" t="s">
        <v>1389</v>
      </c>
      <c r="K32" s="157" t="s">
        <v>1390</v>
      </c>
      <c r="L32" s="156" t="s">
        <v>1391</v>
      </c>
      <c r="M32" s="156"/>
      <c r="N32" s="156" t="s">
        <v>2621</v>
      </c>
      <c r="O32" s="156" t="s">
        <v>2622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6" t="s">
        <v>2583</v>
      </c>
      <c r="B33" s="156" t="s">
        <v>2584</v>
      </c>
      <c r="C33" s="156" t="s">
        <v>1384</v>
      </c>
      <c r="D33" s="156" t="s">
        <v>1616</v>
      </c>
      <c r="E33" s="156" t="s">
        <v>1386</v>
      </c>
      <c r="F33" s="156" t="s">
        <v>905</v>
      </c>
      <c r="G33" s="156" t="s">
        <v>2620</v>
      </c>
      <c r="H33" s="156" t="s">
        <v>914</v>
      </c>
      <c r="I33" s="156" t="s">
        <v>2589</v>
      </c>
      <c r="J33" s="156" t="s">
        <v>1389</v>
      </c>
      <c r="K33" s="157" t="s">
        <v>1390</v>
      </c>
      <c r="L33" s="156" t="s">
        <v>1395</v>
      </c>
      <c r="M33" s="158"/>
      <c r="N33" s="12" t="s">
        <v>814</v>
      </c>
      <c r="O33" s="12" t="s">
        <v>814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2583</v>
      </c>
      <c r="B34" s="156" t="s">
        <v>2590</v>
      </c>
      <c r="C34" s="156" t="s">
        <v>1384</v>
      </c>
      <c r="D34" s="156" t="s">
        <v>1616</v>
      </c>
      <c r="E34" s="156" t="s">
        <v>1386</v>
      </c>
      <c r="F34" s="156" t="s">
        <v>905</v>
      </c>
      <c r="G34" s="156" t="s">
        <v>2620</v>
      </c>
      <c r="H34" s="156" t="s">
        <v>914</v>
      </c>
      <c r="I34" s="156" t="s">
        <v>2589</v>
      </c>
      <c r="J34" s="156" t="s">
        <v>1389</v>
      </c>
      <c r="K34" s="157" t="s">
        <v>1390</v>
      </c>
      <c r="L34" s="156" t="s">
        <v>1391</v>
      </c>
      <c r="M34" s="158"/>
      <c r="N34" s="12" t="s">
        <v>814</v>
      </c>
      <c r="O34" s="12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6" t="s">
        <v>2583</v>
      </c>
      <c r="B35" s="156" t="s">
        <v>2590</v>
      </c>
      <c r="C35" s="156" t="s">
        <v>1384</v>
      </c>
      <c r="D35" s="156" t="s">
        <v>1616</v>
      </c>
      <c r="E35" s="156" t="s">
        <v>1386</v>
      </c>
      <c r="F35" s="156" t="s">
        <v>905</v>
      </c>
      <c r="G35" s="156" t="s">
        <v>2620</v>
      </c>
      <c r="H35" s="156" t="s">
        <v>914</v>
      </c>
      <c r="I35" s="12" t="s">
        <v>2591</v>
      </c>
      <c r="J35" s="156" t="s">
        <v>1389</v>
      </c>
      <c r="K35" s="157" t="s">
        <v>1390</v>
      </c>
      <c r="L35" s="156" t="s">
        <v>1395</v>
      </c>
      <c r="M35" s="158"/>
      <c r="N35" s="12" t="s">
        <v>2623</v>
      </c>
      <c r="O35" s="12" t="s">
        <v>2624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6" t="s">
        <v>2583</v>
      </c>
      <c r="B36" s="156" t="s">
        <v>2590</v>
      </c>
      <c r="C36" s="156" t="s">
        <v>1384</v>
      </c>
      <c r="D36" s="156" t="s">
        <v>1616</v>
      </c>
      <c r="E36" s="156" t="s">
        <v>2594</v>
      </c>
      <c r="F36" s="156" t="s">
        <v>905</v>
      </c>
      <c r="G36" s="156" t="s">
        <v>2620</v>
      </c>
      <c r="H36" s="156" t="s">
        <v>914</v>
      </c>
      <c r="I36" s="12" t="s">
        <v>2591</v>
      </c>
      <c r="J36" s="156" t="s">
        <v>1389</v>
      </c>
      <c r="K36" s="157" t="s">
        <v>1390</v>
      </c>
      <c r="L36" s="156" t="s">
        <v>1391</v>
      </c>
      <c r="M36" s="156"/>
      <c r="N36" s="12" t="s">
        <v>2623</v>
      </c>
      <c r="O36" s="12" t="s">
        <v>2624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6" t="s">
        <v>2583</v>
      </c>
      <c r="B37" s="156" t="s">
        <v>2590</v>
      </c>
      <c r="C37" s="156" t="s">
        <v>1384</v>
      </c>
      <c r="D37" s="156" t="s">
        <v>1616</v>
      </c>
      <c r="E37" s="156" t="s">
        <v>2594</v>
      </c>
      <c r="F37" s="156" t="s">
        <v>905</v>
      </c>
      <c r="G37" s="156" t="s">
        <v>2620</v>
      </c>
      <c r="H37" s="156" t="s">
        <v>914</v>
      </c>
      <c r="I37" s="156" t="s">
        <v>2586</v>
      </c>
      <c r="J37" s="156" t="s">
        <v>1389</v>
      </c>
      <c r="K37" s="157" t="s">
        <v>1390</v>
      </c>
      <c r="L37" s="156" t="s">
        <v>1395</v>
      </c>
      <c r="M37" s="158"/>
      <c r="N37" s="156" t="s">
        <v>2621</v>
      </c>
      <c r="O37" s="156" t="s">
        <v>2622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2583</v>
      </c>
      <c r="B38" s="156" t="s">
        <v>2590</v>
      </c>
      <c r="C38" s="156" t="s">
        <v>1384</v>
      </c>
      <c r="D38" s="156" t="s">
        <v>1616</v>
      </c>
      <c r="E38" s="12" t="s">
        <v>2239</v>
      </c>
      <c r="F38" s="156" t="s">
        <v>905</v>
      </c>
      <c r="G38" s="156" t="s">
        <v>2620</v>
      </c>
      <c r="H38" s="156" t="s">
        <v>914</v>
      </c>
      <c r="I38" s="12" t="s">
        <v>2591</v>
      </c>
      <c r="J38" s="156" t="s">
        <v>1389</v>
      </c>
      <c r="K38" s="157" t="s">
        <v>1390</v>
      </c>
      <c r="L38" s="156" t="s">
        <v>1391</v>
      </c>
      <c r="M38" s="156"/>
      <c r="N38" s="12" t="s">
        <v>2623</v>
      </c>
      <c r="O38" s="12" t="s">
        <v>2624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6" t="s">
        <v>2583</v>
      </c>
      <c r="B39" s="156" t="s">
        <v>2590</v>
      </c>
      <c r="C39" s="156" t="s">
        <v>1384</v>
      </c>
      <c r="D39" s="156" t="s">
        <v>1616</v>
      </c>
      <c r="E39" s="12" t="s">
        <v>2239</v>
      </c>
      <c r="F39" s="156" t="s">
        <v>905</v>
      </c>
      <c r="G39" s="156" t="s">
        <v>2620</v>
      </c>
      <c r="H39" s="156" t="s">
        <v>914</v>
      </c>
      <c r="I39" s="156" t="s">
        <v>2595</v>
      </c>
      <c r="J39" s="156" t="s">
        <v>1389</v>
      </c>
      <c r="K39" s="157" t="s">
        <v>1390</v>
      </c>
      <c r="L39" s="156" t="s">
        <v>1395</v>
      </c>
      <c r="M39" s="158"/>
      <c r="N39" s="156" t="s">
        <v>2625</v>
      </c>
      <c r="O39" s="156" t="s">
        <v>2626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2583</v>
      </c>
      <c r="B40" s="156" t="s">
        <v>2598</v>
      </c>
      <c r="C40" s="156" t="s">
        <v>1384</v>
      </c>
      <c r="D40" s="156" t="s">
        <v>1616</v>
      </c>
      <c r="E40" s="12" t="s">
        <v>2239</v>
      </c>
      <c r="F40" s="156" t="s">
        <v>905</v>
      </c>
      <c r="G40" s="156" t="s">
        <v>2620</v>
      </c>
      <c r="H40" s="156" t="s">
        <v>914</v>
      </c>
      <c r="I40" s="156" t="s">
        <v>2595</v>
      </c>
      <c r="J40" s="156" t="s">
        <v>1389</v>
      </c>
      <c r="K40" s="157" t="s">
        <v>1390</v>
      </c>
      <c r="L40" s="156" t="s">
        <v>1391</v>
      </c>
      <c r="M40" s="156"/>
      <c r="N40" s="156" t="s">
        <v>2625</v>
      </c>
      <c r="O40" s="156" t="s">
        <v>2626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2583</v>
      </c>
      <c r="B41" s="156" t="s">
        <v>2598</v>
      </c>
      <c r="C41" s="156" t="s">
        <v>1384</v>
      </c>
      <c r="D41" s="156" t="s">
        <v>1616</v>
      </c>
      <c r="E41" s="12" t="s">
        <v>2239</v>
      </c>
      <c r="F41" s="156" t="s">
        <v>905</v>
      </c>
      <c r="G41" s="156" t="s">
        <v>2620</v>
      </c>
      <c r="H41" s="156" t="s">
        <v>914</v>
      </c>
      <c r="I41" s="12" t="s">
        <v>2599</v>
      </c>
      <c r="J41" s="156" t="s">
        <v>1389</v>
      </c>
      <c r="K41" s="157" t="s">
        <v>1390</v>
      </c>
      <c r="L41" s="156" t="s">
        <v>1395</v>
      </c>
      <c r="M41" s="158"/>
      <c r="N41" s="12" t="s">
        <v>2627</v>
      </c>
      <c r="O41" s="12" t="s">
        <v>2628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2583</v>
      </c>
      <c r="B42" s="156" t="s">
        <v>2584</v>
      </c>
      <c r="C42" s="156" t="s">
        <v>1384</v>
      </c>
      <c r="D42" s="156" t="s">
        <v>1616</v>
      </c>
      <c r="E42" s="156" t="s">
        <v>1386</v>
      </c>
      <c r="F42" s="156" t="s">
        <v>905</v>
      </c>
      <c r="G42" s="156" t="s">
        <v>2629</v>
      </c>
      <c r="H42" s="156" t="s">
        <v>920</v>
      </c>
      <c r="I42" s="156" t="s">
        <v>2586</v>
      </c>
      <c r="J42" s="156" t="s">
        <v>1389</v>
      </c>
      <c r="K42" s="157" t="s">
        <v>1390</v>
      </c>
      <c r="L42" s="156" t="s">
        <v>1391</v>
      </c>
      <c r="M42" s="156"/>
      <c r="N42" s="156" t="s">
        <v>2630</v>
      </c>
      <c r="O42" s="156" t="s">
        <v>2631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2583</v>
      </c>
      <c r="B43" s="156" t="s">
        <v>2584</v>
      </c>
      <c r="C43" s="156" t="s">
        <v>1384</v>
      </c>
      <c r="D43" s="156" t="s">
        <v>1616</v>
      </c>
      <c r="E43" s="156" t="s">
        <v>1386</v>
      </c>
      <c r="F43" s="156" t="s">
        <v>905</v>
      </c>
      <c r="G43" s="156" t="s">
        <v>2629</v>
      </c>
      <c r="H43" s="156" t="s">
        <v>920</v>
      </c>
      <c r="I43" s="156" t="s">
        <v>2589</v>
      </c>
      <c r="J43" s="156" t="s">
        <v>1389</v>
      </c>
      <c r="K43" s="157" t="s">
        <v>1390</v>
      </c>
      <c r="L43" s="156" t="s">
        <v>1395</v>
      </c>
      <c r="M43" s="158"/>
      <c r="N43" s="12" t="s">
        <v>814</v>
      </c>
      <c r="O43" s="12" t="s">
        <v>814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2583</v>
      </c>
      <c r="B44" s="156" t="s">
        <v>2590</v>
      </c>
      <c r="C44" s="156" t="s">
        <v>1384</v>
      </c>
      <c r="D44" s="156" t="s">
        <v>1616</v>
      </c>
      <c r="E44" s="156" t="s">
        <v>1386</v>
      </c>
      <c r="F44" s="156" t="s">
        <v>905</v>
      </c>
      <c r="G44" s="156" t="s">
        <v>2629</v>
      </c>
      <c r="H44" s="156" t="s">
        <v>920</v>
      </c>
      <c r="I44" s="156" t="s">
        <v>2589</v>
      </c>
      <c r="J44" s="156" t="s">
        <v>1389</v>
      </c>
      <c r="K44" s="157" t="s">
        <v>1390</v>
      </c>
      <c r="L44" s="156" t="s">
        <v>1391</v>
      </c>
      <c r="M44" s="158"/>
      <c r="N44" s="12" t="s">
        <v>814</v>
      </c>
      <c r="O44" s="12" t="s">
        <v>814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2583</v>
      </c>
      <c r="B45" s="156" t="s">
        <v>2590</v>
      </c>
      <c r="C45" s="156" t="s">
        <v>1384</v>
      </c>
      <c r="D45" s="156" t="s">
        <v>1616</v>
      </c>
      <c r="E45" s="156" t="s">
        <v>1386</v>
      </c>
      <c r="F45" s="156" t="s">
        <v>905</v>
      </c>
      <c r="G45" s="156" t="s">
        <v>2629</v>
      </c>
      <c r="H45" s="156" t="s">
        <v>920</v>
      </c>
      <c r="I45" s="12" t="s">
        <v>2591</v>
      </c>
      <c r="J45" s="156" t="s">
        <v>1389</v>
      </c>
      <c r="K45" s="157" t="s">
        <v>1390</v>
      </c>
      <c r="L45" s="156" t="s">
        <v>1395</v>
      </c>
      <c r="M45" s="158"/>
      <c r="N45" s="12" t="s">
        <v>2632</v>
      </c>
      <c r="O45" s="12" t="s">
        <v>2633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2583</v>
      </c>
      <c r="B46" s="156" t="s">
        <v>2590</v>
      </c>
      <c r="C46" s="156" t="s">
        <v>1384</v>
      </c>
      <c r="D46" s="156" t="s">
        <v>1616</v>
      </c>
      <c r="E46" s="156" t="s">
        <v>2594</v>
      </c>
      <c r="F46" s="156" t="s">
        <v>905</v>
      </c>
      <c r="G46" s="156" t="s">
        <v>2629</v>
      </c>
      <c r="H46" s="156" t="s">
        <v>920</v>
      </c>
      <c r="I46" s="12" t="s">
        <v>2591</v>
      </c>
      <c r="J46" s="156" t="s">
        <v>1389</v>
      </c>
      <c r="K46" s="157" t="s">
        <v>1390</v>
      </c>
      <c r="L46" s="156" t="s">
        <v>1391</v>
      </c>
      <c r="M46" s="156"/>
      <c r="N46" s="12" t="s">
        <v>2632</v>
      </c>
      <c r="O46" s="12" t="s">
        <v>2633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2583</v>
      </c>
      <c r="B47" s="156" t="s">
        <v>2590</v>
      </c>
      <c r="C47" s="156" t="s">
        <v>1384</v>
      </c>
      <c r="D47" s="156" t="s">
        <v>1616</v>
      </c>
      <c r="E47" s="156" t="s">
        <v>2594</v>
      </c>
      <c r="F47" s="156" t="s">
        <v>905</v>
      </c>
      <c r="G47" s="156" t="s">
        <v>2629</v>
      </c>
      <c r="H47" s="156" t="s">
        <v>920</v>
      </c>
      <c r="I47" s="156" t="s">
        <v>2586</v>
      </c>
      <c r="J47" s="156" t="s">
        <v>1389</v>
      </c>
      <c r="K47" s="157" t="s">
        <v>1390</v>
      </c>
      <c r="L47" s="156" t="s">
        <v>1395</v>
      </c>
      <c r="M47" s="158"/>
      <c r="N47" s="156" t="s">
        <v>2630</v>
      </c>
      <c r="O47" s="156" t="s">
        <v>2631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2583</v>
      </c>
      <c r="B48" s="156" t="s">
        <v>2590</v>
      </c>
      <c r="C48" s="156" t="s">
        <v>1384</v>
      </c>
      <c r="D48" s="156" t="s">
        <v>1616</v>
      </c>
      <c r="E48" s="12" t="s">
        <v>2239</v>
      </c>
      <c r="F48" s="156" t="s">
        <v>905</v>
      </c>
      <c r="G48" s="156" t="s">
        <v>2629</v>
      </c>
      <c r="H48" s="156" t="s">
        <v>920</v>
      </c>
      <c r="I48" s="12" t="s">
        <v>2591</v>
      </c>
      <c r="J48" s="156" t="s">
        <v>1389</v>
      </c>
      <c r="K48" s="157" t="s">
        <v>1390</v>
      </c>
      <c r="L48" s="156" t="s">
        <v>1391</v>
      </c>
      <c r="M48" s="156"/>
      <c r="N48" s="12" t="s">
        <v>2632</v>
      </c>
      <c r="O48" s="12" t="s">
        <v>2633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2583</v>
      </c>
      <c r="B49" s="156" t="s">
        <v>2590</v>
      </c>
      <c r="C49" s="156" t="s">
        <v>1384</v>
      </c>
      <c r="D49" s="156" t="s">
        <v>1616</v>
      </c>
      <c r="E49" s="12" t="s">
        <v>2239</v>
      </c>
      <c r="F49" s="156" t="s">
        <v>905</v>
      </c>
      <c r="G49" s="156" t="s">
        <v>2629</v>
      </c>
      <c r="H49" s="156" t="s">
        <v>920</v>
      </c>
      <c r="I49" s="156" t="s">
        <v>2595</v>
      </c>
      <c r="J49" s="156" t="s">
        <v>1389</v>
      </c>
      <c r="K49" s="157" t="s">
        <v>1390</v>
      </c>
      <c r="L49" s="156" t="s">
        <v>1395</v>
      </c>
      <c r="M49" s="158"/>
      <c r="N49" s="156" t="s">
        <v>2634</v>
      </c>
      <c r="O49" s="156" t="s">
        <v>2635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2583</v>
      </c>
      <c r="B50" s="156" t="s">
        <v>2598</v>
      </c>
      <c r="C50" s="156" t="s">
        <v>1384</v>
      </c>
      <c r="D50" s="156" t="s">
        <v>1616</v>
      </c>
      <c r="E50" s="12" t="s">
        <v>2239</v>
      </c>
      <c r="F50" s="156" t="s">
        <v>905</v>
      </c>
      <c r="G50" s="156" t="s">
        <v>2629</v>
      </c>
      <c r="H50" s="156" t="s">
        <v>920</v>
      </c>
      <c r="I50" s="156" t="s">
        <v>2595</v>
      </c>
      <c r="J50" s="156" t="s">
        <v>1389</v>
      </c>
      <c r="K50" s="157" t="s">
        <v>1390</v>
      </c>
      <c r="L50" s="156" t="s">
        <v>1391</v>
      </c>
      <c r="M50" s="156"/>
      <c r="N50" s="156" t="s">
        <v>2634</v>
      </c>
      <c r="O50" s="156" t="s">
        <v>2635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2583</v>
      </c>
      <c r="B51" s="156" t="s">
        <v>2598</v>
      </c>
      <c r="C51" s="156" t="s">
        <v>1384</v>
      </c>
      <c r="D51" s="156" t="s">
        <v>1616</v>
      </c>
      <c r="E51" s="12" t="s">
        <v>2239</v>
      </c>
      <c r="F51" s="156" t="s">
        <v>905</v>
      </c>
      <c r="G51" s="156" t="s">
        <v>2629</v>
      </c>
      <c r="H51" s="156" t="s">
        <v>920</v>
      </c>
      <c r="I51" s="12" t="s">
        <v>2599</v>
      </c>
      <c r="J51" s="156" t="s">
        <v>1389</v>
      </c>
      <c r="K51" s="157" t="s">
        <v>1390</v>
      </c>
      <c r="L51" s="156" t="s">
        <v>1395</v>
      </c>
      <c r="M51" s="158"/>
      <c r="N51" s="12" t="s">
        <v>2636</v>
      </c>
      <c r="O51" s="12" t="s">
        <v>2637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2583</v>
      </c>
      <c r="B52" s="156" t="s">
        <v>2584</v>
      </c>
      <c r="C52" s="156" t="s">
        <v>1384</v>
      </c>
      <c r="D52" s="156" t="s">
        <v>1616</v>
      </c>
      <c r="E52" s="156" t="s">
        <v>1386</v>
      </c>
      <c r="F52" s="156" t="s">
        <v>905</v>
      </c>
      <c r="G52" s="156" t="s">
        <v>2638</v>
      </c>
      <c r="H52" s="156" t="s">
        <v>992</v>
      </c>
      <c r="I52" s="156" t="s">
        <v>2586</v>
      </c>
      <c r="J52" s="156" t="s">
        <v>1389</v>
      </c>
      <c r="K52" s="157" t="s">
        <v>1390</v>
      </c>
      <c r="L52" s="156" t="s">
        <v>1391</v>
      </c>
      <c r="M52" s="156"/>
      <c r="N52" s="156" t="s">
        <v>2639</v>
      </c>
      <c r="O52" s="156" t="s">
        <v>2640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2583</v>
      </c>
      <c r="B53" s="156" t="s">
        <v>2584</v>
      </c>
      <c r="C53" s="156" t="s">
        <v>1384</v>
      </c>
      <c r="D53" s="156" t="s">
        <v>1616</v>
      </c>
      <c r="E53" s="156" t="s">
        <v>1386</v>
      </c>
      <c r="F53" s="156" t="s">
        <v>905</v>
      </c>
      <c r="G53" s="156" t="s">
        <v>2638</v>
      </c>
      <c r="H53" s="156" t="s">
        <v>992</v>
      </c>
      <c r="I53" s="156" t="s">
        <v>2589</v>
      </c>
      <c r="J53" s="156" t="s">
        <v>1389</v>
      </c>
      <c r="K53" s="157" t="s">
        <v>1390</v>
      </c>
      <c r="L53" s="156" t="s">
        <v>1395</v>
      </c>
      <c r="M53" s="158"/>
      <c r="N53" s="12" t="s">
        <v>814</v>
      </c>
      <c r="O53" s="12" t="s">
        <v>814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2583</v>
      </c>
      <c r="B54" s="156" t="s">
        <v>2590</v>
      </c>
      <c r="C54" s="156" t="s">
        <v>1384</v>
      </c>
      <c r="D54" s="156" t="s">
        <v>1616</v>
      </c>
      <c r="E54" s="156" t="s">
        <v>1386</v>
      </c>
      <c r="F54" s="156" t="s">
        <v>905</v>
      </c>
      <c r="G54" s="156" t="s">
        <v>2638</v>
      </c>
      <c r="H54" s="156" t="s">
        <v>992</v>
      </c>
      <c r="I54" s="156" t="s">
        <v>2589</v>
      </c>
      <c r="J54" s="156" t="s">
        <v>1389</v>
      </c>
      <c r="K54" s="157" t="s">
        <v>1390</v>
      </c>
      <c r="L54" s="156" t="s">
        <v>1391</v>
      </c>
      <c r="M54" s="158"/>
      <c r="N54" s="12" t="s">
        <v>814</v>
      </c>
      <c r="O54" s="12" t="s">
        <v>814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2583</v>
      </c>
      <c r="B55" s="156" t="s">
        <v>2590</v>
      </c>
      <c r="C55" s="156" t="s">
        <v>1384</v>
      </c>
      <c r="D55" s="156" t="s">
        <v>1616</v>
      </c>
      <c r="E55" s="156" t="s">
        <v>1386</v>
      </c>
      <c r="F55" s="156" t="s">
        <v>905</v>
      </c>
      <c r="G55" s="156" t="s">
        <v>2638</v>
      </c>
      <c r="H55" s="156" t="s">
        <v>992</v>
      </c>
      <c r="I55" s="12" t="s">
        <v>2591</v>
      </c>
      <c r="J55" s="156" t="s">
        <v>1389</v>
      </c>
      <c r="K55" s="157" t="s">
        <v>1390</v>
      </c>
      <c r="L55" s="156" t="s">
        <v>1395</v>
      </c>
      <c r="M55" s="158"/>
      <c r="N55" s="12" t="s">
        <v>2641</v>
      </c>
      <c r="O55" s="12" t="s">
        <v>2642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2583</v>
      </c>
      <c r="B56" s="156" t="s">
        <v>2590</v>
      </c>
      <c r="C56" s="156" t="s">
        <v>1384</v>
      </c>
      <c r="D56" s="156" t="s">
        <v>1616</v>
      </c>
      <c r="E56" s="156" t="s">
        <v>2594</v>
      </c>
      <c r="F56" s="156" t="s">
        <v>905</v>
      </c>
      <c r="G56" s="156" t="s">
        <v>2638</v>
      </c>
      <c r="H56" s="156" t="s">
        <v>992</v>
      </c>
      <c r="I56" s="12" t="s">
        <v>2591</v>
      </c>
      <c r="J56" s="156" t="s">
        <v>1389</v>
      </c>
      <c r="K56" s="157" t="s">
        <v>1390</v>
      </c>
      <c r="L56" s="156" t="s">
        <v>1391</v>
      </c>
      <c r="M56" s="156"/>
      <c r="N56" s="12" t="s">
        <v>2641</v>
      </c>
      <c r="O56" s="12" t="s">
        <v>2642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2583</v>
      </c>
      <c r="B57" s="156" t="s">
        <v>2590</v>
      </c>
      <c r="C57" s="156" t="s">
        <v>1384</v>
      </c>
      <c r="D57" s="156" t="s">
        <v>1616</v>
      </c>
      <c r="E57" s="156" t="s">
        <v>2594</v>
      </c>
      <c r="F57" s="156" t="s">
        <v>905</v>
      </c>
      <c r="G57" s="156" t="s">
        <v>2638</v>
      </c>
      <c r="H57" s="156" t="s">
        <v>992</v>
      </c>
      <c r="I57" s="156" t="s">
        <v>2586</v>
      </c>
      <c r="J57" s="156" t="s">
        <v>1389</v>
      </c>
      <c r="K57" s="157" t="s">
        <v>1390</v>
      </c>
      <c r="L57" s="156" t="s">
        <v>1395</v>
      </c>
      <c r="M57" s="158"/>
      <c r="N57" s="156" t="s">
        <v>2639</v>
      </c>
      <c r="O57" s="156" t="s">
        <v>2640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6" t="s">
        <v>2583</v>
      </c>
      <c r="B58" s="156" t="s">
        <v>2590</v>
      </c>
      <c r="C58" s="156" t="s">
        <v>1384</v>
      </c>
      <c r="D58" s="156" t="s">
        <v>1616</v>
      </c>
      <c r="E58" s="12" t="s">
        <v>2239</v>
      </c>
      <c r="F58" s="156" t="s">
        <v>905</v>
      </c>
      <c r="G58" s="156" t="s">
        <v>2638</v>
      </c>
      <c r="H58" s="156" t="s">
        <v>992</v>
      </c>
      <c r="I58" s="12" t="s">
        <v>2591</v>
      </c>
      <c r="J58" s="156" t="s">
        <v>1389</v>
      </c>
      <c r="K58" s="157" t="s">
        <v>1390</v>
      </c>
      <c r="L58" s="156" t="s">
        <v>1391</v>
      </c>
      <c r="M58" s="156"/>
      <c r="N58" s="12" t="s">
        <v>2641</v>
      </c>
      <c r="O58" s="12" t="s">
        <v>2642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6" t="s">
        <v>2583</v>
      </c>
      <c r="B59" s="156" t="s">
        <v>2590</v>
      </c>
      <c r="C59" s="156" t="s">
        <v>1384</v>
      </c>
      <c r="D59" s="156" t="s">
        <v>1616</v>
      </c>
      <c r="E59" s="12" t="s">
        <v>2239</v>
      </c>
      <c r="F59" s="156" t="s">
        <v>905</v>
      </c>
      <c r="G59" s="156" t="s">
        <v>2638</v>
      </c>
      <c r="H59" s="156" t="s">
        <v>992</v>
      </c>
      <c r="I59" s="156" t="s">
        <v>2595</v>
      </c>
      <c r="J59" s="156" t="s">
        <v>1389</v>
      </c>
      <c r="K59" s="157" t="s">
        <v>1390</v>
      </c>
      <c r="L59" s="156" t="s">
        <v>1395</v>
      </c>
      <c r="M59" s="158"/>
      <c r="N59" s="156" t="s">
        <v>2643</v>
      </c>
      <c r="O59" s="156" t="s">
        <v>2644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6" t="s">
        <v>2583</v>
      </c>
      <c r="B60" s="156" t="s">
        <v>2598</v>
      </c>
      <c r="C60" s="156" t="s">
        <v>1384</v>
      </c>
      <c r="D60" s="156" t="s">
        <v>1616</v>
      </c>
      <c r="E60" s="12" t="s">
        <v>2239</v>
      </c>
      <c r="F60" s="156" t="s">
        <v>905</v>
      </c>
      <c r="G60" s="156" t="s">
        <v>2638</v>
      </c>
      <c r="H60" s="156" t="s">
        <v>992</v>
      </c>
      <c r="I60" s="156" t="s">
        <v>2595</v>
      </c>
      <c r="J60" s="156" t="s">
        <v>1389</v>
      </c>
      <c r="K60" s="157" t="s">
        <v>1390</v>
      </c>
      <c r="L60" s="156" t="s">
        <v>1391</v>
      </c>
      <c r="M60" s="156"/>
      <c r="N60" s="156" t="s">
        <v>2643</v>
      </c>
      <c r="O60" s="156" t="s">
        <v>2644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6" t="s">
        <v>2583</v>
      </c>
      <c r="B61" s="156" t="s">
        <v>2598</v>
      </c>
      <c r="C61" s="156" t="s">
        <v>1384</v>
      </c>
      <c r="D61" s="156" t="s">
        <v>1616</v>
      </c>
      <c r="E61" s="12" t="s">
        <v>2239</v>
      </c>
      <c r="F61" s="156" t="s">
        <v>905</v>
      </c>
      <c r="G61" s="156" t="s">
        <v>2638</v>
      </c>
      <c r="H61" s="156" t="s">
        <v>992</v>
      </c>
      <c r="I61" s="12" t="s">
        <v>2599</v>
      </c>
      <c r="J61" s="156" t="s">
        <v>1389</v>
      </c>
      <c r="K61" s="157" t="s">
        <v>1390</v>
      </c>
      <c r="L61" s="156" t="s">
        <v>1395</v>
      </c>
      <c r="M61" s="158"/>
      <c r="N61" s="12" t="s">
        <v>2645</v>
      </c>
      <c r="O61" s="12" t="s">
        <v>2646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6" t="s">
        <v>2583</v>
      </c>
      <c r="B62" s="156" t="s">
        <v>2584</v>
      </c>
      <c r="C62" s="156" t="s">
        <v>1384</v>
      </c>
      <c r="D62" s="156" t="s">
        <v>1616</v>
      </c>
      <c r="E62" s="156" t="s">
        <v>1386</v>
      </c>
      <c r="F62" s="156" t="s">
        <v>905</v>
      </c>
      <c r="G62" s="156" t="s">
        <v>2647</v>
      </c>
      <c r="H62" s="156" t="s">
        <v>1029</v>
      </c>
      <c r="I62" s="156" t="s">
        <v>2586</v>
      </c>
      <c r="J62" s="156" t="s">
        <v>1389</v>
      </c>
      <c r="K62" s="157" t="s">
        <v>1390</v>
      </c>
      <c r="L62" s="156" t="s">
        <v>1391</v>
      </c>
      <c r="M62" s="156"/>
      <c r="N62" s="156" t="s">
        <v>2648</v>
      </c>
      <c r="O62" s="156" t="s">
        <v>2649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6" t="s">
        <v>2583</v>
      </c>
      <c r="B63" s="156" t="s">
        <v>2584</v>
      </c>
      <c r="C63" s="156" t="s">
        <v>1384</v>
      </c>
      <c r="D63" s="156" t="s">
        <v>1616</v>
      </c>
      <c r="E63" s="156" t="s">
        <v>1386</v>
      </c>
      <c r="F63" s="156" t="s">
        <v>905</v>
      </c>
      <c r="G63" s="156" t="s">
        <v>2647</v>
      </c>
      <c r="H63" s="156" t="s">
        <v>1029</v>
      </c>
      <c r="I63" s="156" t="s">
        <v>2589</v>
      </c>
      <c r="J63" s="156" t="s">
        <v>1389</v>
      </c>
      <c r="K63" s="157" t="s">
        <v>1390</v>
      </c>
      <c r="L63" s="156" t="s">
        <v>1395</v>
      </c>
      <c r="M63" s="158"/>
      <c r="N63" s="12" t="s">
        <v>814</v>
      </c>
      <c r="O63" s="12" t="s">
        <v>814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6" t="s">
        <v>2583</v>
      </c>
      <c r="B64" s="156" t="s">
        <v>2590</v>
      </c>
      <c r="C64" s="156" t="s">
        <v>1384</v>
      </c>
      <c r="D64" s="156" t="s">
        <v>1616</v>
      </c>
      <c r="E64" s="156" t="s">
        <v>1386</v>
      </c>
      <c r="F64" s="156" t="s">
        <v>905</v>
      </c>
      <c r="G64" s="156" t="s">
        <v>2647</v>
      </c>
      <c r="H64" s="156" t="s">
        <v>1029</v>
      </c>
      <c r="I64" s="156" t="s">
        <v>2589</v>
      </c>
      <c r="J64" s="156" t="s">
        <v>1389</v>
      </c>
      <c r="K64" s="157" t="s">
        <v>1390</v>
      </c>
      <c r="L64" s="156" t="s">
        <v>1391</v>
      </c>
      <c r="M64" s="158"/>
      <c r="N64" s="12" t="s">
        <v>814</v>
      </c>
      <c r="O64" s="12" t="s">
        <v>814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6" t="s">
        <v>2583</v>
      </c>
      <c r="B65" s="156" t="s">
        <v>2590</v>
      </c>
      <c r="C65" s="156" t="s">
        <v>1384</v>
      </c>
      <c r="D65" s="156" t="s">
        <v>1616</v>
      </c>
      <c r="E65" s="156" t="s">
        <v>1386</v>
      </c>
      <c r="F65" s="156" t="s">
        <v>905</v>
      </c>
      <c r="G65" s="156" t="s">
        <v>2647</v>
      </c>
      <c r="H65" s="156" t="s">
        <v>1029</v>
      </c>
      <c r="I65" s="12" t="s">
        <v>2591</v>
      </c>
      <c r="J65" s="156" t="s">
        <v>1389</v>
      </c>
      <c r="K65" s="157" t="s">
        <v>1390</v>
      </c>
      <c r="L65" s="156" t="s">
        <v>1395</v>
      </c>
      <c r="M65" s="158"/>
      <c r="N65" s="12" t="s">
        <v>2650</v>
      </c>
      <c r="O65" s="12" t="s">
        <v>2651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6" t="s">
        <v>2583</v>
      </c>
      <c r="B66" s="156" t="s">
        <v>2590</v>
      </c>
      <c r="C66" s="156" t="s">
        <v>1384</v>
      </c>
      <c r="D66" s="156" t="s">
        <v>1616</v>
      </c>
      <c r="E66" s="156" t="s">
        <v>2594</v>
      </c>
      <c r="F66" s="156" t="s">
        <v>905</v>
      </c>
      <c r="G66" s="156" t="s">
        <v>2647</v>
      </c>
      <c r="H66" s="156" t="s">
        <v>1029</v>
      </c>
      <c r="I66" s="12" t="s">
        <v>2591</v>
      </c>
      <c r="J66" s="156" t="s">
        <v>1389</v>
      </c>
      <c r="K66" s="157" t="s">
        <v>1390</v>
      </c>
      <c r="L66" s="156" t="s">
        <v>1391</v>
      </c>
      <c r="M66" s="156"/>
      <c r="N66" s="12" t="s">
        <v>2650</v>
      </c>
      <c r="O66" s="12" t="s">
        <v>2651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6" t="s">
        <v>2583</v>
      </c>
      <c r="B67" s="156" t="s">
        <v>2590</v>
      </c>
      <c r="C67" s="156" t="s">
        <v>1384</v>
      </c>
      <c r="D67" s="156" t="s">
        <v>1616</v>
      </c>
      <c r="E67" s="156" t="s">
        <v>2594</v>
      </c>
      <c r="F67" s="156" t="s">
        <v>905</v>
      </c>
      <c r="G67" s="156" t="s">
        <v>2647</v>
      </c>
      <c r="H67" s="156" t="s">
        <v>1029</v>
      </c>
      <c r="I67" s="156" t="s">
        <v>2586</v>
      </c>
      <c r="J67" s="156" t="s">
        <v>1389</v>
      </c>
      <c r="K67" s="157" t="s">
        <v>1390</v>
      </c>
      <c r="L67" s="156" t="s">
        <v>1395</v>
      </c>
      <c r="M67" s="158"/>
      <c r="N67" s="156" t="s">
        <v>2648</v>
      </c>
      <c r="O67" s="156" t="s">
        <v>2649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6" t="s">
        <v>2583</v>
      </c>
      <c r="B68" s="156" t="s">
        <v>2590</v>
      </c>
      <c r="C68" s="156" t="s">
        <v>1384</v>
      </c>
      <c r="D68" s="156" t="s">
        <v>1616</v>
      </c>
      <c r="E68" s="12" t="s">
        <v>2239</v>
      </c>
      <c r="F68" s="156" t="s">
        <v>905</v>
      </c>
      <c r="G68" s="156" t="s">
        <v>2647</v>
      </c>
      <c r="H68" s="156" t="s">
        <v>1029</v>
      </c>
      <c r="I68" s="12" t="s">
        <v>2591</v>
      </c>
      <c r="J68" s="156" t="s">
        <v>1389</v>
      </c>
      <c r="K68" s="157" t="s">
        <v>1390</v>
      </c>
      <c r="L68" s="156" t="s">
        <v>1391</v>
      </c>
      <c r="M68" s="156"/>
      <c r="N68" s="12" t="s">
        <v>2650</v>
      </c>
      <c r="O68" s="12" t="s">
        <v>2651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6" t="s">
        <v>2583</v>
      </c>
      <c r="B69" s="156" t="s">
        <v>2590</v>
      </c>
      <c r="C69" s="156" t="s">
        <v>1384</v>
      </c>
      <c r="D69" s="156" t="s">
        <v>1616</v>
      </c>
      <c r="E69" s="12" t="s">
        <v>2239</v>
      </c>
      <c r="F69" s="156" t="s">
        <v>905</v>
      </c>
      <c r="G69" s="156" t="s">
        <v>2647</v>
      </c>
      <c r="H69" s="156" t="s">
        <v>1029</v>
      </c>
      <c r="I69" s="156" t="s">
        <v>2595</v>
      </c>
      <c r="J69" s="156" t="s">
        <v>1389</v>
      </c>
      <c r="K69" s="157" t="s">
        <v>1390</v>
      </c>
      <c r="L69" s="156" t="s">
        <v>1395</v>
      </c>
      <c r="M69" s="158"/>
      <c r="N69" s="156" t="s">
        <v>2652</v>
      </c>
      <c r="O69" s="156" t="s">
        <v>2653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6" t="s">
        <v>2583</v>
      </c>
      <c r="B70" s="156" t="s">
        <v>2598</v>
      </c>
      <c r="C70" s="156" t="s">
        <v>1384</v>
      </c>
      <c r="D70" s="156" t="s">
        <v>1616</v>
      </c>
      <c r="E70" s="12" t="s">
        <v>2239</v>
      </c>
      <c r="F70" s="156" t="s">
        <v>905</v>
      </c>
      <c r="G70" s="156" t="s">
        <v>2647</v>
      </c>
      <c r="H70" s="156" t="s">
        <v>1029</v>
      </c>
      <c r="I70" s="156" t="s">
        <v>2595</v>
      </c>
      <c r="J70" s="156" t="s">
        <v>1389</v>
      </c>
      <c r="K70" s="157" t="s">
        <v>1390</v>
      </c>
      <c r="L70" s="156" t="s">
        <v>1391</v>
      </c>
      <c r="M70" s="156"/>
      <c r="N70" s="156" t="s">
        <v>2652</v>
      </c>
      <c r="O70" s="156" t="s">
        <v>2653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6" t="s">
        <v>2583</v>
      </c>
      <c r="B71" s="156" t="s">
        <v>2598</v>
      </c>
      <c r="C71" s="156" t="s">
        <v>1384</v>
      </c>
      <c r="D71" s="156" t="s">
        <v>1616</v>
      </c>
      <c r="E71" s="12" t="s">
        <v>2239</v>
      </c>
      <c r="F71" s="156" t="s">
        <v>905</v>
      </c>
      <c r="G71" s="156" t="s">
        <v>2647</v>
      </c>
      <c r="H71" s="156" t="s">
        <v>1029</v>
      </c>
      <c r="I71" s="12" t="s">
        <v>2599</v>
      </c>
      <c r="J71" s="156" t="s">
        <v>1389</v>
      </c>
      <c r="K71" s="157" t="s">
        <v>1390</v>
      </c>
      <c r="L71" s="156" t="s">
        <v>1395</v>
      </c>
      <c r="M71" s="158"/>
      <c r="N71" s="12" t="s">
        <v>2654</v>
      </c>
      <c r="O71" s="12" t="s">
        <v>2655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6" t="s">
        <v>2583</v>
      </c>
      <c r="B72" s="156" t="s">
        <v>2656</v>
      </c>
      <c r="C72" s="156" t="s">
        <v>1384</v>
      </c>
      <c r="D72" s="156" t="s">
        <v>1616</v>
      </c>
      <c r="E72" s="156" t="s">
        <v>1386</v>
      </c>
      <c r="F72" s="156" t="s">
        <v>905</v>
      </c>
      <c r="G72" s="156" t="s">
        <v>2657</v>
      </c>
      <c r="H72" s="156" t="s">
        <v>914</v>
      </c>
      <c r="I72" s="156" t="s">
        <v>2586</v>
      </c>
      <c r="J72" s="156" t="s">
        <v>1389</v>
      </c>
      <c r="K72" s="157" t="s">
        <v>1390</v>
      </c>
      <c r="L72" s="156" t="s">
        <v>1391</v>
      </c>
      <c r="M72" s="156"/>
      <c r="N72" s="156" t="s">
        <v>2658</v>
      </c>
      <c r="O72" s="156" t="s">
        <v>2659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6" t="s">
        <v>2583</v>
      </c>
      <c r="B73" s="156" t="s">
        <v>2656</v>
      </c>
      <c r="C73" s="156" t="s">
        <v>1384</v>
      </c>
      <c r="D73" s="156" t="s">
        <v>1616</v>
      </c>
      <c r="E73" s="156" t="s">
        <v>1386</v>
      </c>
      <c r="F73" s="156" t="s">
        <v>905</v>
      </c>
      <c r="G73" s="156" t="s">
        <v>2657</v>
      </c>
      <c r="H73" s="156" t="s">
        <v>914</v>
      </c>
      <c r="I73" s="156" t="s">
        <v>2589</v>
      </c>
      <c r="J73" s="156" t="s">
        <v>1389</v>
      </c>
      <c r="K73" s="157" t="s">
        <v>1390</v>
      </c>
      <c r="L73" s="156" t="s">
        <v>1395</v>
      </c>
      <c r="M73" s="158"/>
      <c r="N73" s="12" t="s">
        <v>814</v>
      </c>
      <c r="O73" s="12" t="s">
        <v>814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6" t="s">
        <v>2583</v>
      </c>
      <c r="B74" s="156" t="s">
        <v>2660</v>
      </c>
      <c r="C74" s="156" t="s">
        <v>1384</v>
      </c>
      <c r="D74" s="156" t="s">
        <v>1616</v>
      </c>
      <c r="E74" s="156" t="s">
        <v>1386</v>
      </c>
      <c r="F74" s="156" t="s">
        <v>905</v>
      </c>
      <c r="G74" s="156" t="s">
        <v>2657</v>
      </c>
      <c r="H74" s="156" t="s">
        <v>914</v>
      </c>
      <c r="I74" s="156" t="s">
        <v>2589</v>
      </c>
      <c r="J74" s="156" t="s">
        <v>1389</v>
      </c>
      <c r="K74" s="157" t="s">
        <v>1390</v>
      </c>
      <c r="L74" s="156" t="s">
        <v>1391</v>
      </c>
      <c r="M74" s="158"/>
      <c r="N74" s="12" t="s">
        <v>814</v>
      </c>
      <c r="O74" s="12" t="s">
        <v>814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6" t="s">
        <v>2583</v>
      </c>
      <c r="B75" s="156" t="s">
        <v>2660</v>
      </c>
      <c r="C75" s="156" t="s">
        <v>1384</v>
      </c>
      <c r="D75" s="156" t="s">
        <v>1616</v>
      </c>
      <c r="E75" s="156" t="s">
        <v>1386</v>
      </c>
      <c r="F75" s="156" t="s">
        <v>905</v>
      </c>
      <c r="G75" s="156" t="s">
        <v>2657</v>
      </c>
      <c r="H75" s="156" t="s">
        <v>914</v>
      </c>
      <c r="I75" s="156" t="s">
        <v>2586</v>
      </c>
      <c r="J75" s="156" t="s">
        <v>1389</v>
      </c>
      <c r="K75" s="157" t="s">
        <v>1390</v>
      </c>
      <c r="L75" s="156" t="s">
        <v>1395</v>
      </c>
      <c r="M75" s="158"/>
      <c r="N75" s="156" t="s">
        <v>2658</v>
      </c>
      <c r="O75" s="156" t="s">
        <v>2659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8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6" t="s">
        <v>2583</v>
      </c>
      <c r="B77" s="156" t="s">
        <v>2661</v>
      </c>
      <c r="C77" s="156" t="s">
        <v>1384</v>
      </c>
      <c r="D77" s="156" t="s">
        <v>1616</v>
      </c>
      <c r="E77" s="156" t="s">
        <v>2042</v>
      </c>
      <c r="F77" s="156" t="s">
        <v>905</v>
      </c>
      <c r="G77" s="156" t="s">
        <v>2662</v>
      </c>
      <c r="H77" s="156" t="s">
        <v>1029</v>
      </c>
      <c r="I77" s="156" t="s">
        <v>2663</v>
      </c>
      <c r="J77" s="156" t="s">
        <v>1389</v>
      </c>
      <c r="K77" s="157" t="s">
        <v>1390</v>
      </c>
      <c r="L77" s="156" t="s">
        <v>1391</v>
      </c>
      <c r="M77" s="158"/>
      <c r="N77" s="12" t="s">
        <v>2664</v>
      </c>
      <c r="O77" s="12" t="s">
        <v>2665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6" t="s">
        <v>2583</v>
      </c>
      <c r="B78" s="156" t="s">
        <v>2661</v>
      </c>
      <c r="C78" s="156" t="s">
        <v>1384</v>
      </c>
      <c r="D78" s="156" t="s">
        <v>1616</v>
      </c>
      <c r="E78" s="156" t="s">
        <v>2042</v>
      </c>
      <c r="F78" s="156" t="s">
        <v>905</v>
      </c>
      <c r="G78" s="156" t="s">
        <v>2662</v>
      </c>
      <c r="H78" s="156" t="s">
        <v>1029</v>
      </c>
      <c r="I78" s="156" t="s">
        <v>2666</v>
      </c>
      <c r="J78" s="156" t="s">
        <v>1389</v>
      </c>
      <c r="K78" s="157" t="s">
        <v>1390</v>
      </c>
      <c r="L78" s="156" t="s">
        <v>1395</v>
      </c>
      <c r="M78" s="158"/>
      <c r="N78" s="12" t="s">
        <v>2667</v>
      </c>
      <c r="O78" s="12" t="s">
        <v>2668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6" t="s">
        <v>2583</v>
      </c>
      <c r="B79" s="156" t="s">
        <v>2669</v>
      </c>
      <c r="C79" s="156" t="s">
        <v>1384</v>
      </c>
      <c r="D79" s="156" t="s">
        <v>1616</v>
      </c>
      <c r="E79" s="156" t="s">
        <v>2042</v>
      </c>
      <c r="F79" s="156" t="s">
        <v>905</v>
      </c>
      <c r="G79" s="156" t="s">
        <v>2662</v>
      </c>
      <c r="H79" s="156" t="s">
        <v>1029</v>
      </c>
      <c r="I79" s="156" t="s">
        <v>2589</v>
      </c>
      <c r="J79" s="156" t="s">
        <v>1389</v>
      </c>
      <c r="K79" s="157" t="s">
        <v>1390</v>
      </c>
      <c r="L79" s="156" t="s">
        <v>1391</v>
      </c>
      <c r="M79" s="156"/>
      <c r="N79" s="12" t="s">
        <v>814</v>
      </c>
      <c r="O79" s="12" t="s">
        <v>814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6" t="s">
        <v>2583</v>
      </c>
      <c r="B80" s="156" t="s">
        <v>2669</v>
      </c>
      <c r="C80" s="156" t="s">
        <v>1384</v>
      </c>
      <c r="D80" s="156" t="s">
        <v>1616</v>
      </c>
      <c r="E80" s="156" t="s">
        <v>2042</v>
      </c>
      <c r="F80" s="156" t="s">
        <v>905</v>
      </c>
      <c r="G80" s="156" t="s">
        <v>2662</v>
      </c>
      <c r="H80" s="156" t="s">
        <v>1029</v>
      </c>
      <c r="I80" s="156" t="s">
        <v>2663</v>
      </c>
      <c r="J80" s="156" t="s">
        <v>1389</v>
      </c>
      <c r="K80" s="157" t="s">
        <v>1390</v>
      </c>
      <c r="L80" s="156" t="s">
        <v>1395</v>
      </c>
      <c r="M80" s="158"/>
      <c r="N80" s="12" t="s">
        <v>2664</v>
      </c>
      <c r="O80" s="12" t="s">
        <v>2665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6" t="s">
        <v>2583</v>
      </c>
      <c r="B81" s="156" t="s">
        <v>2661</v>
      </c>
      <c r="C81" s="156" t="s">
        <v>1384</v>
      </c>
      <c r="D81" s="156" t="s">
        <v>1616</v>
      </c>
      <c r="E81" s="156" t="s">
        <v>2042</v>
      </c>
      <c r="F81" s="156" t="s">
        <v>905</v>
      </c>
      <c r="G81" s="156" t="s">
        <v>2670</v>
      </c>
      <c r="H81" s="156" t="s">
        <v>1029</v>
      </c>
      <c r="I81" s="156" t="s">
        <v>2663</v>
      </c>
      <c r="J81" s="156" t="s">
        <v>1389</v>
      </c>
      <c r="K81" s="157" t="s">
        <v>1390</v>
      </c>
      <c r="L81" s="156" t="s">
        <v>1391</v>
      </c>
      <c r="M81" s="158"/>
      <c r="N81" s="12" t="s">
        <v>2671</v>
      </c>
      <c r="O81" s="12" t="s">
        <v>2672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6" t="s">
        <v>2583</v>
      </c>
      <c r="B82" s="156" t="s">
        <v>2661</v>
      </c>
      <c r="C82" s="156" t="s">
        <v>1384</v>
      </c>
      <c r="D82" s="156" t="s">
        <v>1616</v>
      </c>
      <c r="E82" s="156" t="s">
        <v>2042</v>
      </c>
      <c r="F82" s="156" t="s">
        <v>905</v>
      </c>
      <c r="G82" s="156" t="s">
        <v>2670</v>
      </c>
      <c r="H82" s="156" t="s">
        <v>1029</v>
      </c>
      <c r="I82" s="156" t="s">
        <v>2666</v>
      </c>
      <c r="J82" s="156" t="s">
        <v>1389</v>
      </c>
      <c r="K82" s="157" t="s">
        <v>1390</v>
      </c>
      <c r="L82" s="156" t="s">
        <v>1395</v>
      </c>
      <c r="M82" s="158"/>
      <c r="N82" s="12" t="s">
        <v>2673</v>
      </c>
      <c r="O82" s="12" t="s">
        <v>2674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6" t="s">
        <v>2583</v>
      </c>
      <c r="B83" s="156" t="s">
        <v>2669</v>
      </c>
      <c r="C83" s="156" t="s">
        <v>1384</v>
      </c>
      <c r="D83" s="156" t="s">
        <v>1616</v>
      </c>
      <c r="E83" s="156" t="s">
        <v>2042</v>
      </c>
      <c r="F83" s="156" t="s">
        <v>905</v>
      </c>
      <c r="G83" s="156" t="s">
        <v>2670</v>
      </c>
      <c r="H83" s="156" t="s">
        <v>1029</v>
      </c>
      <c r="I83" s="156" t="s">
        <v>2589</v>
      </c>
      <c r="J83" s="156" t="s">
        <v>1389</v>
      </c>
      <c r="K83" s="157" t="s">
        <v>1390</v>
      </c>
      <c r="L83" s="156" t="s">
        <v>1391</v>
      </c>
      <c r="M83" s="156"/>
      <c r="N83" s="12" t="s">
        <v>814</v>
      </c>
      <c r="O83" s="12" t="s">
        <v>814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6" t="s">
        <v>2583</v>
      </c>
      <c r="B84" s="156" t="s">
        <v>2669</v>
      </c>
      <c r="C84" s="156" t="s">
        <v>1384</v>
      </c>
      <c r="D84" s="156" t="s">
        <v>1616</v>
      </c>
      <c r="E84" s="156" t="s">
        <v>2042</v>
      </c>
      <c r="F84" s="156" t="s">
        <v>905</v>
      </c>
      <c r="G84" s="156" t="s">
        <v>2670</v>
      </c>
      <c r="H84" s="156" t="s">
        <v>1029</v>
      </c>
      <c r="I84" s="156" t="s">
        <v>2663</v>
      </c>
      <c r="J84" s="156" t="s">
        <v>1389</v>
      </c>
      <c r="K84" s="157" t="s">
        <v>1390</v>
      </c>
      <c r="L84" s="156" t="s">
        <v>1395</v>
      </c>
      <c r="M84" s="158"/>
      <c r="N84" s="12" t="s">
        <v>2671</v>
      </c>
      <c r="O84" s="12" t="s">
        <v>2672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6" t="s">
        <v>2583</v>
      </c>
      <c r="B85" s="156" t="s">
        <v>2661</v>
      </c>
      <c r="C85" s="156" t="s">
        <v>1384</v>
      </c>
      <c r="D85" s="156" t="s">
        <v>1616</v>
      </c>
      <c r="E85" s="156" t="s">
        <v>2042</v>
      </c>
      <c r="F85" s="156" t="s">
        <v>905</v>
      </c>
      <c r="G85" s="156" t="s">
        <v>2675</v>
      </c>
      <c r="H85" s="156" t="s">
        <v>1029</v>
      </c>
      <c r="I85" s="156" t="s">
        <v>2663</v>
      </c>
      <c r="J85" s="156" t="s">
        <v>1389</v>
      </c>
      <c r="K85" s="157" t="s">
        <v>1390</v>
      </c>
      <c r="L85" s="156" t="s">
        <v>1391</v>
      </c>
      <c r="M85" s="158"/>
      <c r="N85" s="12" t="s">
        <v>2676</v>
      </c>
      <c r="O85" s="12" t="s">
        <v>2677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6" t="s">
        <v>2583</v>
      </c>
      <c r="B86" s="156" t="s">
        <v>2661</v>
      </c>
      <c r="C86" s="156" t="s">
        <v>1384</v>
      </c>
      <c r="D86" s="156" t="s">
        <v>1616</v>
      </c>
      <c r="E86" s="156" t="s">
        <v>2042</v>
      </c>
      <c r="F86" s="156" t="s">
        <v>905</v>
      </c>
      <c r="G86" s="156" t="s">
        <v>2675</v>
      </c>
      <c r="H86" s="156" t="s">
        <v>1029</v>
      </c>
      <c r="I86" s="156" t="s">
        <v>2666</v>
      </c>
      <c r="J86" s="156" t="s">
        <v>1389</v>
      </c>
      <c r="K86" s="157" t="s">
        <v>1390</v>
      </c>
      <c r="L86" s="156" t="s">
        <v>1395</v>
      </c>
      <c r="M86" s="158"/>
      <c r="N86" s="12" t="s">
        <v>2678</v>
      </c>
      <c r="O86" s="12" t="s">
        <v>2679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6" t="s">
        <v>2583</v>
      </c>
      <c r="B87" s="156" t="s">
        <v>2669</v>
      </c>
      <c r="C87" s="156" t="s">
        <v>1384</v>
      </c>
      <c r="D87" s="156" t="s">
        <v>1616</v>
      </c>
      <c r="E87" s="156" t="s">
        <v>2042</v>
      </c>
      <c r="F87" s="156" t="s">
        <v>905</v>
      </c>
      <c r="G87" s="156" t="s">
        <v>2675</v>
      </c>
      <c r="H87" s="156" t="s">
        <v>1029</v>
      </c>
      <c r="I87" s="156" t="s">
        <v>2589</v>
      </c>
      <c r="J87" s="156" t="s">
        <v>1389</v>
      </c>
      <c r="K87" s="157" t="s">
        <v>1390</v>
      </c>
      <c r="L87" s="156" t="s">
        <v>1391</v>
      </c>
      <c r="M87" s="156"/>
      <c r="N87" s="12" t="s">
        <v>814</v>
      </c>
      <c r="O87" s="12" t="s">
        <v>814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6" t="s">
        <v>2583</v>
      </c>
      <c r="B88" s="156" t="s">
        <v>2669</v>
      </c>
      <c r="C88" s="156" t="s">
        <v>1384</v>
      </c>
      <c r="D88" s="156" t="s">
        <v>1616</v>
      </c>
      <c r="E88" s="156" t="s">
        <v>2042</v>
      </c>
      <c r="F88" s="156" t="s">
        <v>905</v>
      </c>
      <c r="G88" s="156" t="s">
        <v>2675</v>
      </c>
      <c r="H88" s="156" t="s">
        <v>1029</v>
      </c>
      <c r="I88" s="156" t="s">
        <v>2663</v>
      </c>
      <c r="J88" s="156" t="s">
        <v>1389</v>
      </c>
      <c r="K88" s="157" t="s">
        <v>1390</v>
      </c>
      <c r="L88" s="156" t="s">
        <v>1395</v>
      </c>
      <c r="M88" s="158"/>
      <c r="N88" s="12" t="s">
        <v>2676</v>
      </c>
      <c r="O88" s="12" t="s">
        <v>2677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6" t="s">
        <v>2583</v>
      </c>
      <c r="B89" s="156" t="s">
        <v>2661</v>
      </c>
      <c r="C89" s="156" t="s">
        <v>1384</v>
      </c>
      <c r="D89" s="156" t="s">
        <v>1616</v>
      </c>
      <c r="E89" s="156" t="s">
        <v>2042</v>
      </c>
      <c r="F89" s="156" t="s">
        <v>905</v>
      </c>
      <c r="G89" s="156" t="s">
        <v>2680</v>
      </c>
      <c r="H89" s="156" t="s">
        <v>1029</v>
      </c>
      <c r="I89" s="156" t="s">
        <v>2663</v>
      </c>
      <c r="J89" s="156" t="s">
        <v>1389</v>
      </c>
      <c r="K89" s="157" t="s">
        <v>1390</v>
      </c>
      <c r="L89" s="156" t="s">
        <v>1391</v>
      </c>
      <c r="M89" s="158"/>
      <c r="N89" s="12" t="s">
        <v>2681</v>
      </c>
      <c r="O89" s="12" t="s">
        <v>2682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6" t="s">
        <v>2583</v>
      </c>
      <c r="B90" s="156" t="s">
        <v>2661</v>
      </c>
      <c r="C90" s="156" t="s">
        <v>1384</v>
      </c>
      <c r="D90" s="156" t="s">
        <v>1616</v>
      </c>
      <c r="E90" s="156" t="s">
        <v>2042</v>
      </c>
      <c r="F90" s="156" t="s">
        <v>905</v>
      </c>
      <c r="G90" s="156" t="s">
        <v>2680</v>
      </c>
      <c r="H90" s="156" t="s">
        <v>1029</v>
      </c>
      <c r="I90" s="156" t="s">
        <v>2666</v>
      </c>
      <c r="J90" s="156" t="s">
        <v>1389</v>
      </c>
      <c r="K90" s="157" t="s">
        <v>1390</v>
      </c>
      <c r="L90" s="156" t="s">
        <v>1395</v>
      </c>
      <c r="M90" s="158"/>
      <c r="N90" s="12" t="s">
        <v>2683</v>
      </c>
      <c r="O90" s="12" t="s">
        <v>2684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6" t="s">
        <v>2583</v>
      </c>
      <c r="B91" s="156" t="s">
        <v>2669</v>
      </c>
      <c r="C91" s="156" t="s">
        <v>1384</v>
      </c>
      <c r="D91" s="156" t="s">
        <v>1616</v>
      </c>
      <c r="E91" s="156" t="s">
        <v>2042</v>
      </c>
      <c r="F91" s="156" t="s">
        <v>905</v>
      </c>
      <c r="G91" s="156" t="s">
        <v>2680</v>
      </c>
      <c r="H91" s="156" t="s">
        <v>1029</v>
      </c>
      <c r="I91" s="156" t="s">
        <v>2589</v>
      </c>
      <c r="J91" s="156" t="s">
        <v>1389</v>
      </c>
      <c r="K91" s="157" t="s">
        <v>1390</v>
      </c>
      <c r="L91" s="156" t="s">
        <v>1391</v>
      </c>
      <c r="M91" s="156"/>
      <c r="N91" s="12" t="s">
        <v>814</v>
      </c>
      <c r="O91" s="12" t="s">
        <v>814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6" t="s">
        <v>2583</v>
      </c>
      <c r="B92" s="156" t="s">
        <v>2669</v>
      </c>
      <c r="C92" s="156" t="s">
        <v>1384</v>
      </c>
      <c r="D92" s="156" t="s">
        <v>1616</v>
      </c>
      <c r="E92" s="156" t="s">
        <v>2042</v>
      </c>
      <c r="F92" s="156" t="s">
        <v>905</v>
      </c>
      <c r="G92" s="156" t="s">
        <v>2680</v>
      </c>
      <c r="H92" s="156" t="s">
        <v>1029</v>
      </c>
      <c r="I92" s="156" t="s">
        <v>2663</v>
      </c>
      <c r="J92" s="156" t="s">
        <v>1389</v>
      </c>
      <c r="K92" s="157" t="s">
        <v>1390</v>
      </c>
      <c r="L92" s="156" t="s">
        <v>1395</v>
      </c>
      <c r="M92" s="158"/>
      <c r="N92" s="12" t="s">
        <v>2681</v>
      </c>
      <c r="O92" s="12" t="s">
        <v>2682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6" t="s">
        <v>2583</v>
      </c>
      <c r="B93" s="156" t="s">
        <v>2661</v>
      </c>
      <c r="C93" s="156" t="s">
        <v>1384</v>
      </c>
      <c r="D93" s="156" t="s">
        <v>1616</v>
      </c>
      <c r="E93" s="156" t="s">
        <v>2042</v>
      </c>
      <c r="F93" s="156" t="s">
        <v>905</v>
      </c>
      <c r="G93" s="156" t="s">
        <v>2685</v>
      </c>
      <c r="H93" s="156" t="s">
        <v>1029</v>
      </c>
      <c r="I93" s="156" t="s">
        <v>2663</v>
      </c>
      <c r="J93" s="156" t="s">
        <v>1389</v>
      </c>
      <c r="K93" s="157" t="s">
        <v>1390</v>
      </c>
      <c r="L93" s="156" t="s">
        <v>1391</v>
      </c>
      <c r="M93" s="158"/>
      <c r="N93" s="12" t="s">
        <v>2686</v>
      </c>
      <c r="O93" s="12" t="s">
        <v>2687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6" t="s">
        <v>2583</v>
      </c>
      <c r="B94" s="156" t="s">
        <v>2661</v>
      </c>
      <c r="C94" s="156" t="s">
        <v>1384</v>
      </c>
      <c r="D94" s="156" t="s">
        <v>1616</v>
      </c>
      <c r="E94" s="156" t="s">
        <v>2042</v>
      </c>
      <c r="F94" s="156" t="s">
        <v>905</v>
      </c>
      <c r="G94" s="156" t="s">
        <v>2685</v>
      </c>
      <c r="H94" s="156" t="s">
        <v>1029</v>
      </c>
      <c r="I94" s="156" t="s">
        <v>2666</v>
      </c>
      <c r="J94" s="156" t="s">
        <v>1389</v>
      </c>
      <c r="K94" s="157" t="s">
        <v>1390</v>
      </c>
      <c r="L94" s="156" t="s">
        <v>1395</v>
      </c>
      <c r="M94" s="158"/>
      <c r="N94" s="12" t="s">
        <v>2688</v>
      </c>
      <c r="O94" s="12" t="s">
        <v>2689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6" t="s">
        <v>2583</v>
      </c>
      <c r="B95" s="156" t="s">
        <v>2669</v>
      </c>
      <c r="C95" s="156" t="s">
        <v>1384</v>
      </c>
      <c r="D95" s="156" t="s">
        <v>1616</v>
      </c>
      <c r="E95" s="156" t="s">
        <v>2042</v>
      </c>
      <c r="F95" s="156" t="s">
        <v>905</v>
      </c>
      <c r="G95" s="156" t="s">
        <v>2685</v>
      </c>
      <c r="H95" s="156" t="s">
        <v>1029</v>
      </c>
      <c r="I95" s="156" t="s">
        <v>2589</v>
      </c>
      <c r="J95" s="156" t="s">
        <v>1389</v>
      </c>
      <c r="K95" s="157" t="s">
        <v>1390</v>
      </c>
      <c r="L95" s="156" t="s">
        <v>1391</v>
      </c>
      <c r="M95" s="156"/>
      <c r="N95" s="12" t="s">
        <v>814</v>
      </c>
      <c r="O95" s="12" t="s">
        <v>814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2583</v>
      </c>
      <c r="B96" s="156" t="s">
        <v>2669</v>
      </c>
      <c r="C96" s="156" t="s">
        <v>1384</v>
      </c>
      <c r="D96" s="156" t="s">
        <v>1616</v>
      </c>
      <c r="E96" s="156" t="s">
        <v>2042</v>
      </c>
      <c r="F96" s="156" t="s">
        <v>905</v>
      </c>
      <c r="G96" s="156" t="s">
        <v>2685</v>
      </c>
      <c r="H96" s="156" t="s">
        <v>1029</v>
      </c>
      <c r="I96" s="156" t="s">
        <v>2663</v>
      </c>
      <c r="J96" s="156" t="s">
        <v>1389</v>
      </c>
      <c r="K96" s="157" t="s">
        <v>1390</v>
      </c>
      <c r="L96" s="156" t="s">
        <v>1395</v>
      </c>
      <c r="M96" s="158"/>
      <c r="N96" s="12" t="s">
        <v>2690</v>
      </c>
      <c r="O96" s="12" t="s">
        <v>2687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6" t="s">
        <v>2583</v>
      </c>
      <c r="B97" s="156" t="s">
        <v>2661</v>
      </c>
      <c r="C97" s="156" t="s">
        <v>1384</v>
      </c>
      <c r="D97" s="156" t="s">
        <v>1616</v>
      </c>
      <c r="E97" s="156" t="s">
        <v>2042</v>
      </c>
      <c r="F97" s="156" t="s">
        <v>905</v>
      </c>
      <c r="G97" s="156" t="s">
        <v>2691</v>
      </c>
      <c r="H97" s="156" t="s">
        <v>1029</v>
      </c>
      <c r="I97" s="156" t="s">
        <v>2663</v>
      </c>
      <c r="J97" s="156" t="s">
        <v>1389</v>
      </c>
      <c r="K97" s="157" t="s">
        <v>1390</v>
      </c>
      <c r="L97" s="156" t="s">
        <v>1391</v>
      </c>
      <c r="M97" s="158"/>
      <c r="N97" s="12" t="s">
        <v>2664</v>
      </c>
      <c r="O97" s="12" t="s">
        <v>2665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6" t="s">
        <v>2583</v>
      </c>
      <c r="B98" s="156" t="s">
        <v>2661</v>
      </c>
      <c r="C98" s="156" t="s">
        <v>1384</v>
      </c>
      <c r="D98" s="156" t="s">
        <v>1616</v>
      </c>
      <c r="E98" s="156" t="s">
        <v>2042</v>
      </c>
      <c r="F98" s="156" t="s">
        <v>905</v>
      </c>
      <c r="G98" s="156" t="s">
        <v>2691</v>
      </c>
      <c r="H98" s="156" t="s">
        <v>1029</v>
      </c>
      <c r="I98" s="156" t="s">
        <v>2666</v>
      </c>
      <c r="J98" s="156" t="s">
        <v>1389</v>
      </c>
      <c r="K98" s="157" t="s">
        <v>1390</v>
      </c>
      <c r="L98" s="156" t="s">
        <v>1395</v>
      </c>
      <c r="M98" s="158"/>
      <c r="N98" s="12" t="s">
        <v>2667</v>
      </c>
      <c r="O98" s="12" t="s">
        <v>2668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6" t="s">
        <v>2583</v>
      </c>
      <c r="B99" s="156" t="s">
        <v>2669</v>
      </c>
      <c r="C99" s="156" t="s">
        <v>1384</v>
      </c>
      <c r="D99" s="156" t="s">
        <v>1616</v>
      </c>
      <c r="E99" s="156" t="s">
        <v>2042</v>
      </c>
      <c r="F99" s="156" t="s">
        <v>905</v>
      </c>
      <c r="G99" s="156" t="s">
        <v>2691</v>
      </c>
      <c r="H99" s="156" t="s">
        <v>1029</v>
      </c>
      <c r="I99" s="156" t="s">
        <v>2589</v>
      </c>
      <c r="J99" s="156" t="s">
        <v>1389</v>
      </c>
      <c r="K99" s="157" t="s">
        <v>1390</v>
      </c>
      <c r="L99" s="156" t="s">
        <v>1391</v>
      </c>
      <c r="M99" s="156"/>
      <c r="N99" s="12" t="s">
        <v>814</v>
      </c>
      <c r="O99" s="12" t="s">
        <v>814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6" t="s">
        <v>2583</v>
      </c>
      <c r="B100" s="156" t="s">
        <v>2669</v>
      </c>
      <c r="C100" s="156" t="s">
        <v>1384</v>
      </c>
      <c r="D100" s="156" t="s">
        <v>1616</v>
      </c>
      <c r="E100" s="156" t="s">
        <v>2042</v>
      </c>
      <c r="F100" s="156" t="s">
        <v>905</v>
      </c>
      <c r="G100" s="156" t="s">
        <v>2691</v>
      </c>
      <c r="H100" s="156" t="s">
        <v>1029</v>
      </c>
      <c r="I100" s="156" t="s">
        <v>2663</v>
      </c>
      <c r="J100" s="156" t="s">
        <v>1389</v>
      </c>
      <c r="K100" s="157" t="s">
        <v>1390</v>
      </c>
      <c r="L100" s="156" t="s">
        <v>1395</v>
      </c>
      <c r="M100" s="158"/>
      <c r="N100" s="12" t="s">
        <v>2664</v>
      </c>
      <c r="O100" s="12" t="s">
        <v>2665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6" t="s">
        <v>2583</v>
      </c>
      <c r="B101" s="156" t="s">
        <v>2661</v>
      </c>
      <c r="C101" s="156" t="s">
        <v>1384</v>
      </c>
      <c r="D101" s="156" t="s">
        <v>1616</v>
      </c>
      <c r="E101" s="156" t="s">
        <v>2042</v>
      </c>
      <c r="F101" s="156" t="s">
        <v>905</v>
      </c>
      <c r="G101" s="156" t="s">
        <v>2692</v>
      </c>
      <c r="H101" s="156" t="s">
        <v>1029</v>
      </c>
      <c r="I101" s="156" t="s">
        <v>2663</v>
      </c>
      <c r="J101" s="156" t="s">
        <v>1389</v>
      </c>
      <c r="K101" s="157" t="s">
        <v>1390</v>
      </c>
      <c r="L101" s="156" t="s">
        <v>1391</v>
      </c>
      <c r="M101" s="158"/>
      <c r="N101" s="12" t="s">
        <v>2693</v>
      </c>
      <c r="O101" s="12" t="s">
        <v>2694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6" t="s">
        <v>2583</v>
      </c>
      <c r="B102" s="156" t="s">
        <v>2661</v>
      </c>
      <c r="C102" s="156" t="s">
        <v>1384</v>
      </c>
      <c r="D102" s="156" t="s">
        <v>1616</v>
      </c>
      <c r="E102" s="156" t="s">
        <v>2042</v>
      </c>
      <c r="F102" s="156" t="s">
        <v>905</v>
      </c>
      <c r="G102" s="156" t="s">
        <v>2692</v>
      </c>
      <c r="H102" s="156" t="s">
        <v>1029</v>
      </c>
      <c r="I102" s="156" t="s">
        <v>2666</v>
      </c>
      <c r="J102" s="156" t="s">
        <v>1389</v>
      </c>
      <c r="K102" s="157" t="s">
        <v>1390</v>
      </c>
      <c r="L102" s="156" t="s">
        <v>1395</v>
      </c>
      <c r="M102" s="158"/>
      <c r="N102" s="12" t="s">
        <v>2695</v>
      </c>
      <c r="O102" s="12" t="s">
        <v>2696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6" t="s">
        <v>2583</v>
      </c>
      <c r="B103" s="156" t="s">
        <v>2669</v>
      </c>
      <c r="C103" s="156" t="s">
        <v>1384</v>
      </c>
      <c r="D103" s="156" t="s">
        <v>1616</v>
      </c>
      <c r="E103" s="156" t="s">
        <v>2042</v>
      </c>
      <c r="F103" s="156" t="s">
        <v>905</v>
      </c>
      <c r="G103" s="156" t="s">
        <v>2692</v>
      </c>
      <c r="H103" s="156" t="s">
        <v>1029</v>
      </c>
      <c r="I103" s="156" t="s">
        <v>2589</v>
      </c>
      <c r="J103" s="156" t="s">
        <v>1389</v>
      </c>
      <c r="K103" s="157" t="s">
        <v>1390</v>
      </c>
      <c r="L103" s="156" t="s">
        <v>1391</v>
      </c>
      <c r="M103" s="156"/>
      <c r="N103" s="12" t="s">
        <v>814</v>
      </c>
      <c r="O103" s="12" t="s">
        <v>814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6" t="s">
        <v>2583</v>
      </c>
      <c r="B104" s="156" t="s">
        <v>2669</v>
      </c>
      <c r="C104" s="156" t="s">
        <v>1384</v>
      </c>
      <c r="D104" s="156" t="s">
        <v>1616</v>
      </c>
      <c r="E104" s="156" t="s">
        <v>2042</v>
      </c>
      <c r="F104" s="156" t="s">
        <v>905</v>
      </c>
      <c r="G104" s="156" t="s">
        <v>2692</v>
      </c>
      <c r="H104" s="156" t="s">
        <v>1029</v>
      </c>
      <c r="I104" s="156" t="s">
        <v>2663</v>
      </c>
      <c r="J104" s="156" t="s">
        <v>1389</v>
      </c>
      <c r="K104" s="157" t="s">
        <v>1390</v>
      </c>
      <c r="L104" s="156" t="s">
        <v>1395</v>
      </c>
      <c r="M104" s="158"/>
      <c r="N104" s="12" t="s">
        <v>2693</v>
      </c>
      <c r="O104" s="12" t="s">
        <v>2694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6" t="s">
        <v>2583</v>
      </c>
      <c r="B105" s="156" t="s">
        <v>2661</v>
      </c>
      <c r="C105" s="156" t="s">
        <v>1384</v>
      </c>
      <c r="D105" s="156" t="s">
        <v>1616</v>
      </c>
      <c r="E105" s="156" t="s">
        <v>2042</v>
      </c>
      <c r="F105" s="156" t="s">
        <v>905</v>
      </c>
      <c r="G105" s="156" t="s">
        <v>2697</v>
      </c>
      <c r="H105" s="156" t="s">
        <v>1053</v>
      </c>
      <c r="I105" s="156" t="s">
        <v>2663</v>
      </c>
      <c r="J105" s="156" t="s">
        <v>1389</v>
      </c>
      <c r="K105" s="157" t="s">
        <v>1390</v>
      </c>
      <c r="L105" s="156" t="s">
        <v>1391</v>
      </c>
      <c r="M105" s="158"/>
      <c r="N105" s="12" t="s">
        <v>2698</v>
      </c>
      <c r="O105" s="12" t="s">
        <v>2699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6" t="s">
        <v>2583</v>
      </c>
      <c r="B106" s="156" t="s">
        <v>2661</v>
      </c>
      <c r="C106" s="156" t="s">
        <v>1384</v>
      </c>
      <c r="D106" s="156" t="s">
        <v>1616</v>
      </c>
      <c r="E106" s="156" t="s">
        <v>2042</v>
      </c>
      <c r="F106" s="156" t="s">
        <v>905</v>
      </c>
      <c r="G106" s="156" t="s">
        <v>2697</v>
      </c>
      <c r="H106" s="156" t="s">
        <v>1053</v>
      </c>
      <c r="I106" s="156" t="s">
        <v>2666</v>
      </c>
      <c r="J106" s="156" t="s">
        <v>1389</v>
      </c>
      <c r="K106" s="157" t="s">
        <v>1390</v>
      </c>
      <c r="L106" s="156" t="s">
        <v>1395</v>
      </c>
      <c r="M106" s="158"/>
      <c r="N106" s="12" t="s">
        <v>2700</v>
      </c>
      <c r="O106" s="12" t="s">
        <v>2701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6" t="s">
        <v>2583</v>
      </c>
      <c r="B107" s="156" t="s">
        <v>2669</v>
      </c>
      <c r="C107" s="156" t="s">
        <v>1384</v>
      </c>
      <c r="D107" s="156" t="s">
        <v>1616</v>
      </c>
      <c r="E107" s="156" t="s">
        <v>2042</v>
      </c>
      <c r="F107" s="156" t="s">
        <v>905</v>
      </c>
      <c r="G107" s="156" t="s">
        <v>2697</v>
      </c>
      <c r="H107" s="156" t="s">
        <v>1053</v>
      </c>
      <c r="I107" s="156" t="s">
        <v>2589</v>
      </c>
      <c r="J107" s="156" t="s">
        <v>1389</v>
      </c>
      <c r="K107" s="157" t="s">
        <v>1390</v>
      </c>
      <c r="L107" s="156" t="s">
        <v>1391</v>
      </c>
      <c r="M107" s="156"/>
      <c r="N107" s="12" t="s">
        <v>814</v>
      </c>
      <c r="O107" s="12" t="s">
        <v>814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6" t="s">
        <v>2583</v>
      </c>
      <c r="B108" s="156" t="s">
        <v>2669</v>
      </c>
      <c r="C108" s="156" t="s">
        <v>1384</v>
      </c>
      <c r="D108" s="156" t="s">
        <v>1616</v>
      </c>
      <c r="E108" s="156" t="s">
        <v>2042</v>
      </c>
      <c r="F108" s="156" t="s">
        <v>905</v>
      </c>
      <c r="G108" s="156" t="s">
        <v>2697</v>
      </c>
      <c r="H108" s="156" t="s">
        <v>1053</v>
      </c>
      <c r="I108" s="156" t="s">
        <v>2663</v>
      </c>
      <c r="J108" s="156" t="s">
        <v>1389</v>
      </c>
      <c r="K108" s="157" t="s">
        <v>1390</v>
      </c>
      <c r="L108" s="156" t="s">
        <v>1395</v>
      </c>
      <c r="M108" s="158"/>
      <c r="N108" s="12" t="s">
        <v>2698</v>
      </c>
      <c r="O108" s="12" t="s">
        <v>2699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6" t="s">
        <v>2583</v>
      </c>
      <c r="B110" s="156" t="s">
        <v>2656</v>
      </c>
      <c r="C110" s="156" t="s">
        <v>1384</v>
      </c>
      <c r="D110" s="156" t="s">
        <v>1616</v>
      </c>
      <c r="E110" s="156" t="s">
        <v>1386</v>
      </c>
      <c r="F110" s="156" t="s">
        <v>905</v>
      </c>
      <c r="G110" s="156" t="s">
        <v>2702</v>
      </c>
      <c r="H110" s="156" t="s">
        <v>901</v>
      </c>
      <c r="I110" s="156" t="s">
        <v>2586</v>
      </c>
      <c r="J110" s="156" t="s">
        <v>1389</v>
      </c>
      <c r="K110" s="157" t="s">
        <v>1390</v>
      </c>
      <c r="L110" s="156" t="s">
        <v>1391</v>
      </c>
      <c r="M110" s="156"/>
      <c r="N110" s="156" t="s">
        <v>2703</v>
      </c>
      <c r="O110" s="156" t="s">
        <v>2704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6" t="s">
        <v>2583</v>
      </c>
      <c r="B111" s="156" t="s">
        <v>2656</v>
      </c>
      <c r="C111" s="156" t="s">
        <v>1384</v>
      </c>
      <c r="D111" s="156" t="s">
        <v>1616</v>
      </c>
      <c r="E111" s="156" t="s">
        <v>1386</v>
      </c>
      <c r="F111" s="156" t="s">
        <v>905</v>
      </c>
      <c r="G111" s="156" t="s">
        <v>2702</v>
      </c>
      <c r="H111" s="156" t="s">
        <v>901</v>
      </c>
      <c r="I111" s="156" t="s">
        <v>2589</v>
      </c>
      <c r="J111" s="156" t="s">
        <v>1389</v>
      </c>
      <c r="K111" s="157" t="s">
        <v>1390</v>
      </c>
      <c r="L111" s="156" t="s">
        <v>1395</v>
      </c>
      <c r="M111" s="158"/>
      <c r="N111" s="12" t="s">
        <v>814</v>
      </c>
      <c r="O111" s="12" t="s">
        <v>814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6" t="s">
        <v>2583</v>
      </c>
      <c r="B112" s="156" t="s">
        <v>2660</v>
      </c>
      <c r="C112" s="156" t="s">
        <v>1384</v>
      </c>
      <c r="D112" s="156" t="s">
        <v>1616</v>
      </c>
      <c r="E112" s="156" t="s">
        <v>1386</v>
      </c>
      <c r="F112" s="156" t="s">
        <v>905</v>
      </c>
      <c r="G112" s="156" t="s">
        <v>2702</v>
      </c>
      <c r="H112" s="156" t="s">
        <v>901</v>
      </c>
      <c r="I112" s="156" t="s">
        <v>2589</v>
      </c>
      <c r="J112" s="156" t="s">
        <v>1389</v>
      </c>
      <c r="K112" s="157" t="s">
        <v>1390</v>
      </c>
      <c r="L112" s="156" t="s">
        <v>1391</v>
      </c>
      <c r="M112" s="158"/>
      <c r="N112" s="12" t="s">
        <v>814</v>
      </c>
      <c r="O112" s="12" t="s">
        <v>814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6" t="s">
        <v>2583</v>
      </c>
      <c r="B113" s="156" t="s">
        <v>2660</v>
      </c>
      <c r="C113" s="156" t="s">
        <v>1384</v>
      </c>
      <c r="D113" s="156" t="s">
        <v>1616</v>
      </c>
      <c r="E113" s="156" t="s">
        <v>1386</v>
      </c>
      <c r="F113" s="156" t="s">
        <v>905</v>
      </c>
      <c r="G113" s="156" t="s">
        <v>2702</v>
      </c>
      <c r="H113" s="156" t="s">
        <v>901</v>
      </c>
      <c r="I113" s="12" t="s">
        <v>2586</v>
      </c>
      <c r="J113" s="156" t="s">
        <v>1389</v>
      </c>
      <c r="K113" s="157" t="s">
        <v>1390</v>
      </c>
      <c r="L113" s="156" t="s">
        <v>1395</v>
      </c>
      <c r="M113" s="158"/>
      <c r="N113" s="156" t="s">
        <v>2703</v>
      </c>
      <c r="O113" s="156" t="s">
        <v>2704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6" t="s">
        <v>2583</v>
      </c>
      <c r="B114" s="156" t="s">
        <v>2705</v>
      </c>
      <c r="C114" s="156" t="s">
        <v>1384</v>
      </c>
      <c r="D114" s="156" t="s">
        <v>1616</v>
      </c>
      <c r="E114" s="156" t="s">
        <v>2042</v>
      </c>
      <c r="F114" s="156" t="s">
        <v>905</v>
      </c>
      <c r="G114" s="156" t="s">
        <v>2702</v>
      </c>
      <c r="H114" s="156" t="s">
        <v>901</v>
      </c>
      <c r="I114" s="156" t="s">
        <v>2586</v>
      </c>
      <c r="J114" s="156" t="s">
        <v>1389</v>
      </c>
      <c r="K114" s="157" t="s">
        <v>1390</v>
      </c>
      <c r="L114" s="156" t="s">
        <v>1391</v>
      </c>
      <c r="M114" s="158"/>
      <c r="N114" s="156" t="s">
        <v>2703</v>
      </c>
      <c r="O114" s="156" t="s">
        <v>2704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6" t="s">
        <v>2583</v>
      </c>
      <c r="B115" s="156" t="s">
        <v>2705</v>
      </c>
      <c r="C115" s="156" t="s">
        <v>1384</v>
      </c>
      <c r="D115" s="156" t="s">
        <v>1616</v>
      </c>
      <c r="E115" s="156" t="s">
        <v>2042</v>
      </c>
      <c r="F115" s="156" t="s">
        <v>905</v>
      </c>
      <c r="G115" s="156" t="s">
        <v>2702</v>
      </c>
      <c r="H115" s="156" t="s">
        <v>901</v>
      </c>
      <c r="I115" s="156" t="s">
        <v>2666</v>
      </c>
      <c r="J115" s="156" t="s">
        <v>1389</v>
      </c>
      <c r="K115" s="157" t="s">
        <v>1390</v>
      </c>
      <c r="L115" s="156" t="s">
        <v>1395</v>
      </c>
      <c r="M115" s="158"/>
      <c r="N115" s="12" t="s">
        <v>2706</v>
      </c>
      <c r="O115" s="12" t="s">
        <v>2707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6" t="s">
        <v>2583</v>
      </c>
      <c r="B116" s="156" t="s">
        <v>2656</v>
      </c>
      <c r="C116" s="156" t="s">
        <v>1384</v>
      </c>
      <c r="D116" s="156" t="s">
        <v>1616</v>
      </c>
      <c r="E116" s="156" t="s">
        <v>1386</v>
      </c>
      <c r="F116" s="156" t="s">
        <v>905</v>
      </c>
      <c r="G116" s="156" t="s">
        <v>2708</v>
      </c>
      <c r="H116" s="156" t="s">
        <v>914</v>
      </c>
      <c r="I116" s="156" t="s">
        <v>2586</v>
      </c>
      <c r="J116" s="156" t="s">
        <v>1389</v>
      </c>
      <c r="K116" s="157" t="s">
        <v>1390</v>
      </c>
      <c r="L116" s="156" t="s">
        <v>1391</v>
      </c>
      <c r="M116" s="156"/>
      <c r="N116" s="156" t="s">
        <v>2709</v>
      </c>
      <c r="O116" s="156" t="s">
        <v>2710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6" t="s">
        <v>2583</v>
      </c>
      <c r="B117" s="156" t="s">
        <v>2656</v>
      </c>
      <c r="C117" s="156" t="s">
        <v>1384</v>
      </c>
      <c r="D117" s="156" t="s">
        <v>1616</v>
      </c>
      <c r="E117" s="156" t="s">
        <v>1386</v>
      </c>
      <c r="F117" s="156" t="s">
        <v>905</v>
      </c>
      <c r="G117" s="156" t="s">
        <v>2708</v>
      </c>
      <c r="H117" s="156" t="s">
        <v>914</v>
      </c>
      <c r="I117" s="156" t="s">
        <v>2589</v>
      </c>
      <c r="J117" s="156" t="s">
        <v>1389</v>
      </c>
      <c r="K117" s="157" t="s">
        <v>1390</v>
      </c>
      <c r="L117" s="156" t="s">
        <v>1395</v>
      </c>
      <c r="M117" s="158"/>
      <c r="N117" s="12" t="s">
        <v>814</v>
      </c>
      <c r="O117" s="12" t="s">
        <v>814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6" t="s">
        <v>2583</v>
      </c>
      <c r="B118" s="156" t="s">
        <v>2660</v>
      </c>
      <c r="C118" s="156" t="s">
        <v>1384</v>
      </c>
      <c r="D118" s="156" t="s">
        <v>1616</v>
      </c>
      <c r="E118" s="156" t="s">
        <v>1386</v>
      </c>
      <c r="F118" s="156" t="s">
        <v>905</v>
      </c>
      <c r="G118" s="156" t="s">
        <v>2708</v>
      </c>
      <c r="H118" s="156" t="s">
        <v>914</v>
      </c>
      <c r="I118" s="156" t="s">
        <v>2589</v>
      </c>
      <c r="J118" s="156" t="s">
        <v>1389</v>
      </c>
      <c r="K118" s="157" t="s">
        <v>1390</v>
      </c>
      <c r="L118" s="156" t="s">
        <v>1391</v>
      </c>
      <c r="M118" s="158"/>
      <c r="N118" s="12" t="s">
        <v>814</v>
      </c>
      <c r="O118" s="12" t="s">
        <v>814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6" t="s">
        <v>2583</v>
      </c>
      <c r="B119" s="156" t="s">
        <v>2660</v>
      </c>
      <c r="C119" s="156" t="s">
        <v>1384</v>
      </c>
      <c r="D119" s="156" t="s">
        <v>1616</v>
      </c>
      <c r="E119" s="156" t="s">
        <v>1386</v>
      </c>
      <c r="F119" s="156" t="s">
        <v>905</v>
      </c>
      <c r="G119" s="156" t="s">
        <v>2708</v>
      </c>
      <c r="H119" s="156" t="s">
        <v>914</v>
      </c>
      <c r="I119" s="12" t="s">
        <v>2586</v>
      </c>
      <c r="J119" s="156" t="s">
        <v>1389</v>
      </c>
      <c r="K119" s="157" t="s">
        <v>1390</v>
      </c>
      <c r="L119" s="156" t="s">
        <v>1395</v>
      </c>
      <c r="M119" s="158"/>
      <c r="N119" s="156" t="s">
        <v>2709</v>
      </c>
      <c r="O119" s="156" t="s">
        <v>2710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6" t="s">
        <v>2583</v>
      </c>
      <c r="B120" s="156" t="s">
        <v>2705</v>
      </c>
      <c r="C120" s="156" t="s">
        <v>1384</v>
      </c>
      <c r="D120" s="156" t="s">
        <v>1616</v>
      </c>
      <c r="E120" s="156" t="s">
        <v>2042</v>
      </c>
      <c r="F120" s="156" t="s">
        <v>905</v>
      </c>
      <c r="G120" s="156" t="s">
        <v>2708</v>
      </c>
      <c r="H120" s="156" t="s">
        <v>914</v>
      </c>
      <c r="I120" s="156" t="s">
        <v>2586</v>
      </c>
      <c r="J120" s="156" t="s">
        <v>1389</v>
      </c>
      <c r="K120" s="157" t="s">
        <v>1390</v>
      </c>
      <c r="L120" s="156" t="s">
        <v>1391</v>
      </c>
      <c r="M120" s="158"/>
      <c r="N120" s="156" t="s">
        <v>2709</v>
      </c>
      <c r="O120" s="156" t="s">
        <v>2710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6" t="s">
        <v>2583</v>
      </c>
      <c r="B121" s="156" t="s">
        <v>2705</v>
      </c>
      <c r="C121" s="156" t="s">
        <v>1384</v>
      </c>
      <c r="D121" s="156" t="s">
        <v>1616</v>
      </c>
      <c r="E121" s="156" t="s">
        <v>2042</v>
      </c>
      <c r="F121" s="156" t="s">
        <v>905</v>
      </c>
      <c r="G121" s="156" t="s">
        <v>2708</v>
      </c>
      <c r="H121" s="156" t="s">
        <v>914</v>
      </c>
      <c r="I121" s="156" t="s">
        <v>2666</v>
      </c>
      <c r="J121" s="156" t="s">
        <v>1389</v>
      </c>
      <c r="K121" s="157" t="s">
        <v>1390</v>
      </c>
      <c r="L121" s="156" t="s">
        <v>1395</v>
      </c>
      <c r="M121" s="158"/>
      <c r="N121" s="12" t="s">
        <v>2711</v>
      </c>
      <c r="O121" s="12" t="s">
        <v>2712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6" t="s">
        <v>2583</v>
      </c>
      <c r="B122" s="156" t="s">
        <v>2656</v>
      </c>
      <c r="C122" s="156" t="s">
        <v>1384</v>
      </c>
      <c r="D122" s="156" t="s">
        <v>1616</v>
      </c>
      <c r="E122" s="156" t="s">
        <v>1386</v>
      </c>
      <c r="F122" s="156" t="s">
        <v>905</v>
      </c>
      <c r="G122" s="156" t="s">
        <v>2713</v>
      </c>
      <c r="H122" s="156" t="s">
        <v>920</v>
      </c>
      <c r="I122" s="156" t="s">
        <v>2586</v>
      </c>
      <c r="J122" s="156" t="s">
        <v>1389</v>
      </c>
      <c r="K122" s="157" t="s">
        <v>1390</v>
      </c>
      <c r="L122" s="156" t="s">
        <v>1391</v>
      </c>
      <c r="M122" s="156"/>
      <c r="N122" s="156" t="s">
        <v>2714</v>
      </c>
      <c r="O122" s="156" t="s">
        <v>2715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6" t="s">
        <v>2583</v>
      </c>
      <c r="B123" s="156" t="s">
        <v>2656</v>
      </c>
      <c r="C123" s="156" t="s">
        <v>1384</v>
      </c>
      <c r="D123" s="156" t="s">
        <v>1616</v>
      </c>
      <c r="E123" s="156" t="s">
        <v>1386</v>
      </c>
      <c r="F123" s="156" t="s">
        <v>905</v>
      </c>
      <c r="G123" s="156" t="s">
        <v>2713</v>
      </c>
      <c r="H123" s="156" t="s">
        <v>920</v>
      </c>
      <c r="I123" s="156" t="s">
        <v>2589</v>
      </c>
      <c r="J123" s="156" t="s">
        <v>1389</v>
      </c>
      <c r="K123" s="157" t="s">
        <v>1390</v>
      </c>
      <c r="L123" s="156" t="s">
        <v>1395</v>
      </c>
      <c r="M123" s="158"/>
      <c r="N123" s="12" t="s">
        <v>814</v>
      </c>
      <c r="O123" s="12" t="s">
        <v>814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6" t="s">
        <v>2583</v>
      </c>
      <c r="B124" s="156" t="s">
        <v>2660</v>
      </c>
      <c r="C124" s="156" t="s">
        <v>1384</v>
      </c>
      <c r="D124" s="156" t="s">
        <v>1616</v>
      </c>
      <c r="E124" s="156" t="s">
        <v>1386</v>
      </c>
      <c r="F124" s="156" t="s">
        <v>905</v>
      </c>
      <c r="G124" s="156" t="s">
        <v>2713</v>
      </c>
      <c r="H124" s="156" t="s">
        <v>920</v>
      </c>
      <c r="I124" s="156" t="s">
        <v>2589</v>
      </c>
      <c r="J124" s="156" t="s">
        <v>1389</v>
      </c>
      <c r="K124" s="157" t="s">
        <v>1390</v>
      </c>
      <c r="L124" s="156" t="s">
        <v>1391</v>
      </c>
      <c r="M124" s="158"/>
      <c r="N124" s="12" t="s">
        <v>814</v>
      </c>
      <c r="O124" s="12" t="s">
        <v>814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6" t="s">
        <v>2583</v>
      </c>
      <c r="B125" s="156" t="s">
        <v>2660</v>
      </c>
      <c r="C125" s="156" t="s">
        <v>1384</v>
      </c>
      <c r="D125" s="156" t="s">
        <v>1616</v>
      </c>
      <c r="E125" s="156" t="s">
        <v>1386</v>
      </c>
      <c r="F125" s="156" t="s">
        <v>905</v>
      </c>
      <c r="G125" s="156" t="s">
        <v>2713</v>
      </c>
      <c r="H125" s="156" t="s">
        <v>920</v>
      </c>
      <c r="I125" s="12" t="s">
        <v>2586</v>
      </c>
      <c r="J125" s="156" t="s">
        <v>1389</v>
      </c>
      <c r="K125" s="157" t="s">
        <v>1390</v>
      </c>
      <c r="L125" s="156" t="s">
        <v>1395</v>
      </c>
      <c r="M125" s="158"/>
      <c r="N125" s="156" t="s">
        <v>2714</v>
      </c>
      <c r="O125" s="156" t="s">
        <v>2715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6" t="s">
        <v>2583</v>
      </c>
      <c r="B126" s="156" t="s">
        <v>2705</v>
      </c>
      <c r="C126" s="156" t="s">
        <v>1384</v>
      </c>
      <c r="D126" s="156" t="s">
        <v>1616</v>
      </c>
      <c r="E126" s="156" t="s">
        <v>2042</v>
      </c>
      <c r="F126" s="156" t="s">
        <v>905</v>
      </c>
      <c r="G126" s="156" t="s">
        <v>2713</v>
      </c>
      <c r="H126" s="156" t="s">
        <v>920</v>
      </c>
      <c r="I126" s="156" t="s">
        <v>2586</v>
      </c>
      <c r="J126" s="156" t="s">
        <v>1389</v>
      </c>
      <c r="K126" s="157" t="s">
        <v>1390</v>
      </c>
      <c r="L126" s="156" t="s">
        <v>1391</v>
      </c>
      <c r="M126" s="158"/>
      <c r="N126" s="156" t="s">
        <v>2714</v>
      </c>
      <c r="O126" s="156" t="s">
        <v>2715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6" t="s">
        <v>2583</v>
      </c>
      <c r="B127" s="156" t="s">
        <v>2705</v>
      </c>
      <c r="C127" s="156" t="s">
        <v>1384</v>
      </c>
      <c r="D127" s="156" t="s">
        <v>1616</v>
      </c>
      <c r="E127" s="156" t="s">
        <v>2042</v>
      </c>
      <c r="F127" s="156" t="s">
        <v>905</v>
      </c>
      <c r="G127" s="156" t="s">
        <v>2713</v>
      </c>
      <c r="H127" s="156" t="s">
        <v>920</v>
      </c>
      <c r="I127" s="156" t="s">
        <v>2666</v>
      </c>
      <c r="J127" s="156" t="s">
        <v>1389</v>
      </c>
      <c r="K127" s="157" t="s">
        <v>1390</v>
      </c>
      <c r="L127" s="156" t="s">
        <v>1395</v>
      </c>
      <c r="M127" s="158"/>
      <c r="N127" s="12" t="s">
        <v>2716</v>
      </c>
      <c r="O127" s="12" t="s">
        <v>2717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6" t="s">
        <v>2583</v>
      </c>
      <c r="B128" s="156" t="s">
        <v>2656</v>
      </c>
      <c r="C128" s="156" t="s">
        <v>1384</v>
      </c>
      <c r="D128" s="156" t="s">
        <v>1616</v>
      </c>
      <c r="E128" s="156" t="s">
        <v>1386</v>
      </c>
      <c r="F128" s="156" t="s">
        <v>905</v>
      </c>
      <c r="G128" s="156" t="s">
        <v>2718</v>
      </c>
      <c r="H128" s="156" t="s">
        <v>928</v>
      </c>
      <c r="I128" s="156" t="s">
        <v>2586</v>
      </c>
      <c r="J128" s="156" t="s">
        <v>1389</v>
      </c>
      <c r="K128" s="157" t="s">
        <v>1390</v>
      </c>
      <c r="L128" s="156" t="s">
        <v>1391</v>
      </c>
      <c r="M128" s="156"/>
      <c r="N128" s="156" t="s">
        <v>2719</v>
      </c>
      <c r="O128" s="156" t="s">
        <v>2720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6" t="s">
        <v>2583</v>
      </c>
      <c r="B129" s="156" t="s">
        <v>2656</v>
      </c>
      <c r="C129" s="156" t="s">
        <v>1384</v>
      </c>
      <c r="D129" s="156" t="s">
        <v>1616</v>
      </c>
      <c r="E129" s="156" t="s">
        <v>1386</v>
      </c>
      <c r="F129" s="156" t="s">
        <v>905</v>
      </c>
      <c r="G129" s="156" t="s">
        <v>2718</v>
      </c>
      <c r="H129" s="156" t="s">
        <v>928</v>
      </c>
      <c r="I129" s="156" t="s">
        <v>2589</v>
      </c>
      <c r="J129" s="156" t="s">
        <v>1389</v>
      </c>
      <c r="K129" s="157" t="s">
        <v>1390</v>
      </c>
      <c r="L129" s="156" t="s">
        <v>1395</v>
      </c>
      <c r="M129" s="158"/>
      <c r="N129" s="12" t="s">
        <v>814</v>
      </c>
      <c r="O129" s="12" t="s">
        <v>814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6" t="s">
        <v>2583</v>
      </c>
      <c r="B130" s="156" t="s">
        <v>2660</v>
      </c>
      <c r="C130" s="156" t="s">
        <v>1384</v>
      </c>
      <c r="D130" s="156" t="s">
        <v>1616</v>
      </c>
      <c r="E130" s="156" t="s">
        <v>1386</v>
      </c>
      <c r="F130" s="156" t="s">
        <v>905</v>
      </c>
      <c r="G130" s="156" t="s">
        <v>2718</v>
      </c>
      <c r="H130" s="156" t="s">
        <v>928</v>
      </c>
      <c r="I130" s="156" t="s">
        <v>2589</v>
      </c>
      <c r="J130" s="156" t="s">
        <v>1389</v>
      </c>
      <c r="K130" s="157" t="s">
        <v>1390</v>
      </c>
      <c r="L130" s="156" t="s">
        <v>1391</v>
      </c>
      <c r="M130" s="158"/>
      <c r="N130" s="12" t="s">
        <v>814</v>
      </c>
      <c r="O130" s="12" t="s">
        <v>814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6" t="s">
        <v>2583</v>
      </c>
      <c r="B131" s="156" t="s">
        <v>2660</v>
      </c>
      <c r="C131" s="156" t="s">
        <v>1384</v>
      </c>
      <c r="D131" s="156" t="s">
        <v>1616</v>
      </c>
      <c r="E131" s="156" t="s">
        <v>1386</v>
      </c>
      <c r="F131" s="156" t="s">
        <v>905</v>
      </c>
      <c r="G131" s="156" t="s">
        <v>2718</v>
      </c>
      <c r="H131" s="156" t="s">
        <v>928</v>
      </c>
      <c r="I131" s="12" t="s">
        <v>2586</v>
      </c>
      <c r="J131" s="156" t="s">
        <v>1389</v>
      </c>
      <c r="K131" s="157" t="s">
        <v>1390</v>
      </c>
      <c r="L131" s="156" t="s">
        <v>1395</v>
      </c>
      <c r="M131" s="158"/>
      <c r="N131" s="156" t="s">
        <v>2719</v>
      </c>
      <c r="O131" s="156" t="s">
        <v>2720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6" t="s">
        <v>2583</v>
      </c>
      <c r="B132" s="156" t="s">
        <v>2705</v>
      </c>
      <c r="C132" s="156" t="s">
        <v>1384</v>
      </c>
      <c r="D132" s="156" t="s">
        <v>1616</v>
      </c>
      <c r="E132" s="156" t="s">
        <v>2042</v>
      </c>
      <c r="F132" s="156" t="s">
        <v>905</v>
      </c>
      <c r="G132" s="156" t="s">
        <v>2718</v>
      </c>
      <c r="H132" s="156" t="s">
        <v>928</v>
      </c>
      <c r="I132" s="156" t="s">
        <v>2586</v>
      </c>
      <c r="J132" s="156" t="s">
        <v>1389</v>
      </c>
      <c r="K132" s="157" t="s">
        <v>1390</v>
      </c>
      <c r="L132" s="156" t="s">
        <v>1391</v>
      </c>
      <c r="M132" s="158"/>
      <c r="N132" s="156" t="s">
        <v>2719</v>
      </c>
      <c r="O132" s="156" t="s">
        <v>2720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6" t="s">
        <v>2583</v>
      </c>
      <c r="B133" s="156" t="s">
        <v>2705</v>
      </c>
      <c r="C133" s="156" t="s">
        <v>1384</v>
      </c>
      <c r="D133" s="156" t="s">
        <v>1616</v>
      </c>
      <c r="E133" s="156" t="s">
        <v>2042</v>
      </c>
      <c r="F133" s="156" t="s">
        <v>905</v>
      </c>
      <c r="G133" s="156" t="s">
        <v>2718</v>
      </c>
      <c r="H133" s="156" t="s">
        <v>928</v>
      </c>
      <c r="I133" s="156" t="s">
        <v>2666</v>
      </c>
      <c r="J133" s="156" t="s">
        <v>1389</v>
      </c>
      <c r="K133" s="157" t="s">
        <v>1390</v>
      </c>
      <c r="L133" s="156" t="s">
        <v>1395</v>
      </c>
      <c r="M133" s="158"/>
      <c r="N133" s="12" t="s">
        <v>2721</v>
      </c>
      <c r="O133" s="12" t="s">
        <v>2722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6" t="s">
        <v>2583</v>
      </c>
      <c r="B136" s="156" t="s">
        <v>2656</v>
      </c>
      <c r="C136" s="156" t="s">
        <v>1384</v>
      </c>
      <c r="D136" s="156" t="s">
        <v>1616</v>
      </c>
      <c r="E136" s="156" t="s">
        <v>1386</v>
      </c>
      <c r="F136" s="156" t="s">
        <v>905</v>
      </c>
      <c r="G136" s="156" t="s">
        <v>2723</v>
      </c>
      <c r="H136" s="156" t="s">
        <v>1002</v>
      </c>
      <c r="I136" s="156" t="s">
        <v>2586</v>
      </c>
      <c r="J136" s="156" t="s">
        <v>1389</v>
      </c>
      <c r="K136" s="157" t="s">
        <v>1390</v>
      </c>
      <c r="L136" s="156" t="s">
        <v>1391</v>
      </c>
      <c r="M136" s="156"/>
      <c r="N136" s="156" t="s">
        <v>2724</v>
      </c>
      <c r="O136" s="156" t="s">
        <v>2725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6" t="s">
        <v>2583</v>
      </c>
      <c r="B137" s="156" t="s">
        <v>2656</v>
      </c>
      <c r="C137" s="156" t="s">
        <v>1384</v>
      </c>
      <c r="D137" s="156" t="s">
        <v>1616</v>
      </c>
      <c r="E137" s="156" t="s">
        <v>1386</v>
      </c>
      <c r="F137" s="156" t="s">
        <v>905</v>
      </c>
      <c r="G137" s="156" t="s">
        <v>2723</v>
      </c>
      <c r="H137" s="156" t="s">
        <v>1002</v>
      </c>
      <c r="I137" s="156" t="s">
        <v>2589</v>
      </c>
      <c r="J137" s="156" t="s">
        <v>1389</v>
      </c>
      <c r="K137" s="157" t="s">
        <v>1390</v>
      </c>
      <c r="L137" s="156" t="s">
        <v>1395</v>
      </c>
      <c r="M137" s="158"/>
      <c r="N137" s="12" t="s">
        <v>814</v>
      </c>
      <c r="O137" s="12" t="s">
        <v>814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6" t="s">
        <v>2583</v>
      </c>
      <c r="B138" s="156" t="s">
        <v>2660</v>
      </c>
      <c r="C138" s="156" t="s">
        <v>1384</v>
      </c>
      <c r="D138" s="156" t="s">
        <v>1616</v>
      </c>
      <c r="E138" s="156" t="s">
        <v>1386</v>
      </c>
      <c r="F138" s="156" t="s">
        <v>905</v>
      </c>
      <c r="G138" s="156" t="s">
        <v>2723</v>
      </c>
      <c r="H138" s="156" t="s">
        <v>1002</v>
      </c>
      <c r="I138" s="156" t="s">
        <v>2589</v>
      </c>
      <c r="J138" s="156" t="s">
        <v>1389</v>
      </c>
      <c r="K138" s="157" t="s">
        <v>1390</v>
      </c>
      <c r="L138" s="156" t="s">
        <v>1391</v>
      </c>
      <c r="M138" s="158"/>
      <c r="N138" s="12" t="s">
        <v>814</v>
      </c>
      <c r="O138" s="12" t="s">
        <v>814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6" t="s">
        <v>2583</v>
      </c>
      <c r="B139" s="156" t="s">
        <v>2660</v>
      </c>
      <c r="C139" s="156" t="s">
        <v>1384</v>
      </c>
      <c r="D139" s="156" t="s">
        <v>1616</v>
      </c>
      <c r="E139" s="156" t="s">
        <v>1386</v>
      </c>
      <c r="F139" s="156" t="s">
        <v>905</v>
      </c>
      <c r="G139" s="156" t="s">
        <v>2723</v>
      </c>
      <c r="H139" s="156" t="s">
        <v>1002</v>
      </c>
      <c r="I139" s="156" t="s">
        <v>2586</v>
      </c>
      <c r="J139" s="156" t="s">
        <v>1389</v>
      </c>
      <c r="K139" s="157" t="s">
        <v>1390</v>
      </c>
      <c r="L139" s="156" t="s">
        <v>1395</v>
      </c>
      <c r="M139" s="158"/>
      <c r="N139" s="156" t="s">
        <v>2724</v>
      </c>
      <c r="O139" s="156" t="s">
        <v>2725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6" t="s">
        <v>2583</v>
      </c>
      <c r="B140" s="156" t="s">
        <v>2705</v>
      </c>
      <c r="C140" s="156" t="s">
        <v>1384</v>
      </c>
      <c r="D140" s="156" t="s">
        <v>1616</v>
      </c>
      <c r="E140" s="156" t="s">
        <v>2042</v>
      </c>
      <c r="F140" s="156" t="s">
        <v>905</v>
      </c>
      <c r="G140" s="156" t="s">
        <v>2723</v>
      </c>
      <c r="H140" s="156" t="s">
        <v>1002</v>
      </c>
      <c r="I140" s="156" t="s">
        <v>2586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2724</v>
      </c>
      <c r="O140" s="156" t="s">
        <v>2725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2583</v>
      </c>
      <c r="B141" s="156" t="s">
        <v>2705</v>
      </c>
      <c r="C141" s="156" t="s">
        <v>1384</v>
      </c>
      <c r="D141" s="156" t="s">
        <v>1616</v>
      </c>
      <c r="E141" s="156" t="s">
        <v>2042</v>
      </c>
      <c r="F141" s="156" t="s">
        <v>905</v>
      </c>
      <c r="G141" s="156" t="s">
        <v>2723</v>
      </c>
      <c r="H141" s="156" t="s">
        <v>1002</v>
      </c>
      <c r="I141" s="156" t="s">
        <v>2666</v>
      </c>
      <c r="J141" s="156" t="s">
        <v>1389</v>
      </c>
      <c r="K141" s="157" t="s">
        <v>1390</v>
      </c>
      <c r="L141" s="156" t="s">
        <v>1395</v>
      </c>
      <c r="M141" s="158"/>
      <c r="N141" s="12" t="s">
        <v>2726</v>
      </c>
      <c r="O141" s="12" t="s">
        <v>2727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2583</v>
      </c>
      <c r="B143" s="156" t="s">
        <v>2656</v>
      </c>
      <c r="C143" s="156" t="s">
        <v>1384</v>
      </c>
      <c r="D143" s="156" t="s">
        <v>1616</v>
      </c>
      <c r="E143" s="156" t="s">
        <v>1386</v>
      </c>
      <c r="F143" s="156" t="s">
        <v>905</v>
      </c>
      <c r="G143" s="156" t="s">
        <v>2728</v>
      </c>
      <c r="H143" s="156" t="s">
        <v>901</v>
      </c>
      <c r="I143" s="156" t="s">
        <v>2586</v>
      </c>
      <c r="J143" s="156" t="s">
        <v>1389</v>
      </c>
      <c r="K143" s="157" t="s">
        <v>1390</v>
      </c>
      <c r="L143" s="156" t="s">
        <v>1391</v>
      </c>
      <c r="M143" s="156"/>
      <c r="N143" s="156" t="s">
        <v>2729</v>
      </c>
      <c r="O143" s="156" t="s">
        <v>2730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2583</v>
      </c>
      <c r="B144" s="156" t="s">
        <v>2656</v>
      </c>
      <c r="C144" s="156" t="s">
        <v>1384</v>
      </c>
      <c r="D144" s="156" t="s">
        <v>1616</v>
      </c>
      <c r="E144" s="156" t="s">
        <v>1386</v>
      </c>
      <c r="F144" s="156" t="s">
        <v>905</v>
      </c>
      <c r="G144" s="156" t="s">
        <v>2728</v>
      </c>
      <c r="H144" s="156" t="s">
        <v>901</v>
      </c>
      <c r="I144" s="156" t="s">
        <v>2589</v>
      </c>
      <c r="J144" s="156" t="s">
        <v>1389</v>
      </c>
      <c r="K144" s="157" t="s">
        <v>1390</v>
      </c>
      <c r="L144" s="156" t="s">
        <v>1395</v>
      </c>
      <c r="M144" s="158"/>
      <c r="N144" s="12" t="s">
        <v>814</v>
      </c>
      <c r="O144" s="12" t="s">
        <v>814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2583</v>
      </c>
      <c r="B145" s="156" t="s">
        <v>2660</v>
      </c>
      <c r="C145" s="156" t="s">
        <v>1384</v>
      </c>
      <c r="D145" s="156" t="s">
        <v>1616</v>
      </c>
      <c r="E145" s="156" t="s">
        <v>1386</v>
      </c>
      <c r="F145" s="156" t="s">
        <v>905</v>
      </c>
      <c r="G145" s="156" t="s">
        <v>2728</v>
      </c>
      <c r="H145" s="156" t="s">
        <v>901</v>
      </c>
      <c r="I145" s="156" t="s">
        <v>2589</v>
      </c>
      <c r="J145" s="156" t="s">
        <v>1389</v>
      </c>
      <c r="K145" s="157" t="s">
        <v>1390</v>
      </c>
      <c r="L145" s="156" t="s">
        <v>1391</v>
      </c>
      <c r="M145" s="158"/>
      <c r="N145" s="12" t="s">
        <v>814</v>
      </c>
      <c r="O145" s="12" t="s">
        <v>814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2583</v>
      </c>
      <c r="B146" s="156" t="s">
        <v>2660</v>
      </c>
      <c r="C146" s="156" t="s">
        <v>1384</v>
      </c>
      <c r="D146" s="156" t="s">
        <v>1616</v>
      </c>
      <c r="E146" s="156" t="s">
        <v>1386</v>
      </c>
      <c r="F146" s="156" t="s">
        <v>905</v>
      </c>
      <c r="G146" s="156" t="s">
        <v>2728</v>
      </c>
      <c r="H146" s="156" t="s">
        <v>901</v>
      </c>
      <c r="I146" s="156" t="s">
        <v>2586</v>
      </c>
      <c r="J146" s="156" t="s">
        <v>1389</v>
      </c>
      <c r="K146" s="157" t="s">
        <v>1390</v>
      </c>
      <c r="L146" s="156" t="s">
        <v>1395</v>
      </c>
      <c r="M146" s="158"/>
      <c r="N146" s="156" t="s">
        <v>2729</v>
      </c>
      <c r="O146" s="156" t="s">
        <v>2730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2583</v>
      </c>
      <c r="B147" s="156" t="s">
        <v>2731</v>
      </c>
      <c r="C147" s="156" t="s">
        <v>1384</v>
      </c>
      <c r="D147" s="156" t="s">
        <v>1616</v>
      </c>
      <c r="E147" s="156" t="s">
        <v>2042</v>
      </c>
      <c r="F147" s="156" t="s">
        <v>905</v>
      </c>
      <c r="G147" s="156" t="s">
        <v>2728</v>
      </c>
      <c r="H147" s="156" t="s">
        <v>901</v>
      </c>
      <c r="I147" s="156" t="s">
        <v>2589</v>
      </c>
      <c r="J147" s="156" t="s">
        <v>1389</v>
      </c>
      <c r="K147" s="157" t="s">
        <v>1390</v>
      </c>
      <c r="L147" s="156" t="s">
        <v>1391</v>
      </c>
      <c r="M147" s="158"/>
      <c r="N147" s="156" t="s">
        <v>814</v>
      </c>
      <c r="O147" s="156" t="s">
        <v>814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2583</v>
      </c>
      <c r="B148" s="156" t="s">
        <v>2731</v>
      </c>
      <c r="C148" s="156" t="s">
        <v>1384</v>
      </c>
      <c r="D148" s="156" t="s">
        <v>1616</v>
      </c>
      <c r="E148" s="156" t="s">
        <v>2042</v>
      </c>
      <c r="F148" s="156" t="s">
        <v>905</v>
      </c>
      <c r="G148" s="156" t="s">
        <v>2728</v>
      </c>
      <c r="H148" s="156" t="s">
        <v>901</v>
      </c>
      <c r="I148" s="156" t="s">
        <v>2666</v>
      </c>
      <c r="J148" s="156" t="s">
        <v>1389</v>
      </c>
      <c r="K148" s="157" t="s">
        <v>1390</v>
      </c>
      <c r="L148" s="156" t="s">
        <v>1395</v>
      </c>
      <c r="M148" s="158"/>
      <c r="N148" s="12" t="s">
        <v>2732</v>
      </c>
      <c r="O148" s="12" t="s">
        <v>2733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2583</v>
      </c>
      <c r="B149" s="156" t="s">
        <v>2656</v>
      </c>
      <c r="C149" s="156" t="s">
        <v>1384</v>
      </c>
      <c r="D149" s="156" t="s">
        <v>1616</v>
      </c>
      <c r="E149" s="156" t="s">
        <v>1386</v>
      </c>
      <c r="F149" s="156" t="s">
        <v>905</v>
      </c>
      <c r="G149" s="156" t="s">
        <v>2734</v>
      </c>
      <c r="H149" s="156" t="s">
        <v>914</v>
      </c>
      <c r="I149" s="156" t="s">
        <v>2586</v>
      </c>
      <c r="J149" s="156" t="s">
        <v>1389</v>
      </c>
      <c r="K149" s="157" t="s">
        <v>1390</v>
      </c>
      <c r="L149" s="156" t="s">
        <v>1391</v>
      </c>
      <c r="M149" s="156"/>
      <c r="N149" s="156" t="s">
        <v>2735</v>
      </c>
      <c r="O149" s="156" t="s">
        <v>2736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2583</v>
      </c>
      <c r="B150" s="156" t="s">
        <v>2656</v>
      </c>
      <c r="C150" s="156" t="s">
        <v>1384</v>
      </c>
      <c r="D150" s="156" t="s">
        <v>1616</v>
      </c>
      <c r="E150" s="156" t="s">
        <v>1386</v>
      </c>
      <c r="F150" s="156" t="s">
        <v>905</v>
      </c>
      <c r="G150" s="156" t="s">
        <v>2734</v>
      </c>
      <c r="H150" s="156" t="s">
        <v>914</v>
      </c>
      <c r="I150" s="156" t="s">
        <v>2589</v>
      </c>
      <c r="J150" s="156" t="s">
        <v>1389</v>
      </c>
      <c r="K150" s="157" t="s">
        <v>1390</v>
      </c>
      <c r="L150" s="156" t="s">
        <v>1395</v>
      </c>
      <c r="M150" s="158"/>
      <c r="N150" s="12" t="s">
        <v>814</v>
      </c>
      <c r="O150" s="12" t="s">
        <v>814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2583</v>
      </c>
      <c r="B151" s="156" t="s">
        <v>2660</v>
      </c>
      <c r="C151" s="156" t="s">
        <v>1384</v>
      </c>
      <c r="D151" s="156" t="s">
        <v>1616</v>
      </c>
      <c r="E151" s="156" t="s">
        <v>1386</v>
      </c>
      <c r="F151" s="156" t="s">
        <v>905</v>
      </c>
      <c r="G151" s="156" t="s">
        <v>2734</v>
      </c>
      <c r="H151" s="156" t="s">
        <v>914</v>
      </c>
      <c r="I151" s="156" t="s">
        <v>2589</v>
      </c>
      <c r="J151" s="156" t="s">
        <v>1389</v>
      </c>
      <c r="K151" s="157" t="s">
        <v>1390</v>
      </c>
      <c r="L151" s="156" t="s">
        <v>1391</v>
      </c>
      <c r="M151" s="158"/>
      <c r="N151" s="12" t="s">
        <v>814</v>
      </c>
      <c r="O151" s="12" t="s">
        <v>814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6" t="s">
        <v>2583</v>
      </c>
      <c r="B152" s="156" t="s">
        <v>2660</v>
      </c>
      <c r="C152" s="156" t="s">
        <v>1384</v>
      </c>
      <c r="D152" s="156" t="s">
        <v>1616</v>
      </c>
      <c r="E152" s="156" t="s">
        <v>1386</v>
      </c>
      <c r="F152" s="156" t="s">
        <v>905</v>
      </c>
      <c r="G152" s="156" t="s">
        <v>2734</v>
      </c>
      <c r="H152" s="156" t="s">
        <v>914</v>
      </c>
      <c r="I152" s="156" t="s">
        <v>2586</v>
      </c>
      <c r="J152" s="156" t="s">
        <v>1389</v>
      </c>
      <c r="K152" s="157" t="s">
        <v>1390</v>
      </c>
      <c r="L152" s="156" t="s">
        <v>1395</v>
      </c>
      <c r="M152" s="158"/>
      <c r="N152" s="156" t="s">
        <v>2735</v>
      </c>
      <c r="O152" s="156" t="s">
        <v>2736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6" t="s">
        <v>2583</v>
      </c>
      <c r="B153" s="156" t="s">
        <v>2731</v>
      </c>
      <c r="C153" s="156" t="s">
        <v>1384</v>
      </c>
      <c r="D153" s="156" t="s">
        <v>1616</v>
      </c>
      <c r="E153" s="156" t="s">
        <v>2042</v>
      </c>
      <c r="F153" s="156" t="s">
        <v>905</v>
      </c>
      <c r="G153" s="156" t="s">
        <v>2734</v>
      </c>
      <c r="H153" s="156" t="s">
        <v>914</v>
      </c>
      <c r="I153" s="156" t="s">
        <v>2589</v>
      </c>
      <c r="J153" s="156" t="s">
        <v>1389</v>
      </c>
      <c r="K153" s="157" t="s">
        <v>1390</v>
      </c>
      <c r="L153" s="156" t="s">
        <v>1391</v>
      </c>
      <c r="M153" s="158"/>
      <c r="N153" s="156" t="s">
        <v>814</v>
      </c>
      <c r="O153" s="156" t="s">
        <v>814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6" t="s">
        <v>2583</v>
      </c>
      <c r="B154" s="156" t="s">
        <v>2731</v>
      </c>
      <c r="C154" s="156" t="s">
        <v>1384</v>
      </c>
      <c r="D154" s="156" t="s">
        <v>1616</v>
      </c>
      <c r="E154" s="156" t="s">
        <v>2042</v>
      </c>
      <c r="F154" s="156" t="s">
        <v>905</v>
      </c>
      <c r="G154" s="156" t="s">
        <v>2734</v>
      </c>
      <c r="H154" s="156" t="s">
        <v>914</v>
      </c>
      <c r="I154" s="156" t="s">
        <v>2666</v>
      </c>
      <c r="J154" s="156" t="s">
        <v>1389</v>
      </c>
      <c r="K154" s="157" t="s">
        <v>1390</v>
      </c>
      <c r="L154" s="156" t="s">
        <v>1395</v>
      </c>
      <c r="M154" s="158"/>
      <c r="N154" s="12" t="s">
        <v>2737</v>
      </c>
      <c r="O154" s="12" t="s">
        <v>2738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6" t="s">
        <v>2583</v>
      </c>
      <c r="B155" s="156" t="s">
        <v>2656</v>
      </c>
      <c r="C155" s="156" t="s">
        <v>1384</v>
      </c>
      <c r="D155" s="156" t="s">
        <v>1616</v>
      </c>
      <c r="E155" s="156" t="s">
        <v>1386</v>
      </c>
      <c r="F155" s="156" t="s">
        <v>905</v>
      </c>
      <c r="G155" s="156" t="s">
        <v>2739</v>
      </c>
      <c r="H155" s="156" t="s">
        <v>920</v>
      </c>
      <c r="I155" s="156" t="s">
        <v>2586</v>
      </c>
      <c r="J155" s="156" t="s">
        <v>1389</v>
      </c>
      <c r="K155" s="157" t="s">
        <v>1390</v>
      </c>
      <c r="L155" s="156" t="s">
        <v>1391</v>
      </c>
      <c r="M155" s="156"/>
      <c r="N155" s="156" t="s">
        <v>2740</v>
      </c>
      <c r="O155" s="156" t="s">
        <v>2741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6" t="s">
        <v>2583</v>
      </c>
      <c r="B156" s="156" t="s">
        <v>2656</v>
      </c>
      <c r="C156" s="156" t="s">
        <v>1384</v>
      </c>
      <c r="D156" s="156" t="s">
        <v>1616</v>
      </c>
      <c r="E156" s="156" t="s">
        <v>1386</v>
      </c>
      <c r="F156" s="156" t="s">
        <v>905</v>
      </c>
      <c r="G156" s="156" t="s">
        <v>2739</v>
      </c>
      <c r="H156" s="156" t="s">
        <v>920</v>
      </c>
      <c r="I156" s="156" t="s">
        <v>2589</v>
      </c>
      <c r="J156" s="156" t="s">
        <v>1389</v>
      </c>
      <c r="K156" s="157" t="s">
        <v>1390</v>
      </c>
      <c r="L156" s="156" t="s">
        <v>1395</v>
      </c>
      <c r="M156" s="158"/>
      <c r="N156" s="12" t="s">
        <v>814</v>
      </c>
      <c r="O156" s="12" t="s">
        <v>814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6" t="s">
        <v>2583</v>
      </c>
      <c r="B157" s="156" t="s">
        <v>2660</v>
      </c>
      <c r="C157" s="156" t="s">
        <v>1384</v>
      </c>
      <c r="D157" s="156" t="s">
        <v>1616</v>
      </c>
      <c r="E157" s="156" t="s">
        <v>1386</v>
      </c>
      <c r="F157" s="156" t="s">
        <v>905</v>
      </c>
      <c r="G157" s="156" t="s">
        <v>2739</v>
      </c>
      <c r="H157" s="156" t="s">
        <v>920</v>
      </c>
      <c r="I157" s="156" t="s">
        <v>2589</v>
      </c>
      <c r="J157" s="156" t="s">
        <v>1389</v>
      </c>
      <c r="K157" s="157" t="s">
        <v>1390</v>
      </c>
      <c r="L157" s="156" t="s">
        <v>1391</v>
      </c>
      <c r="M157" s="158"/>
      <c r="N157" s="12" t="s">
        <v>814</v>
      </c>
      <c r="O157" s="12" t="s">
        <v>814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6" t="s">
        <v>2583</v>
      </c>
      <c r="B158" s="156" t="s">
        <v>2660</v>
      </c>
      <c r="C158" s="156" t="s">
        <v>1384</v>
      </c>
      <c r="D158" s="156" t="s">
        <v>1616</v>
      </c>
      <c r="E158" s="156" t="s">
        <v>1386</v>
      </c>
      <c r="F158" s="156" t="s">
        <v>905</v>
      </c>
      <c r="G158" s="156" t="s">
        <v>2739</v>
      </c>
      <c r="H158" s="156" t="s">
        <v>920</v>
      </c>
      <c r="I158" s="156" t="s">
        <v>2586</v>
      </c>
      <c r="J158" s="156" t="s">
        <v>1389</v>
      </c>
      <c r="K158" s="157" t="s">
        <v>1390</v>
      </c>
      <c r="L158" s="156" t="s">
        <v>1395</v>
      </c>
      <c r="M158" s="158"/>
      <c r="N158" s="156" t="s">
        <v>2740</v>
      </c>
      <c r="O158" s="156" t="s">
        <v>2741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6" t="s">
        <v>2583</v>
      </c>
      <c r="B159" s="156" t="s">
        <v>2731</v>
      </c>
      <c r="C159" s="156" t="s">
        <v>1384</v>
      </c>
      <c r="D159" s="156" t="s">
        <v>1616</v>
      </c>
      <c r="E159" s="156" t="s">
        <v>2042</v>
      </c>
      <c r="F159" s="156" t="s">
        <v>905</v>
      </c>
      <c r="G159" s="156" t="s">
        <v>2739</v>
      </c>
      <c r="H159" s="156" t="s">
        <v>920</v>
      </c>
      <c r="I159" s="156" t="s">
        <v>2589</v>
      </c>
      <c r="J159" s="156" t="s">
        <v>1389</v>
      </c>
      <c r="K159" s="157" t="s">
        <v>1390</v>
      </c>
      <c r="L159" s="156" t="s">
        <v>1391</v>
      </c>
      <c r="M159" s="158"/>
      <c r="N159" s="156" t="s">
        <v>814</v>
      </c>
      <c r="O159" s="156" t="s">
        <v>814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6" t="s">
        <v>2583</v>
      </c>
      <c r="B160" s="156" t="s">
        <v>2731</v>
      </c>
      <c r="C160" s="156" t="s">
        <v>1384</v>
      </c>
      <c r="D160" s="156" t="s">
        <v>1616</v>
      </c>
      <c r="E160" s="156" t="s">
        <v>2042</v>
      </c>
      <c r="F160" s="156" t="s">
        <v>905</v>
      </c>
      <c r="G160" s="156" t="s">
        <v>2739</v>
      </c>
      <c r="H160" s="156" t="s">
        <v>920</v>
      </c>
      <c r="I160" s="156" t="s">
        <v>2666</v>
      </c>
      <c r="J160" s="156" t="s">
        <v>1389</v>
      </c>
      <c r="K160" s="157" t="s">
        <v>1390</v>
      </c>
      <c r="L160" s="156" t="s">
        <v>1395</v>
      </c>
      <c r="M160" s="158"/>
      <c r="N160" s="12" t="s">
        <v>2742</v>
      </c>
      <c r="O160" s="12" t="s">
        <v>2743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6" t="s">
        <v>2583</v>
      </c>
      <c r="B161" s="156" t="s">
        <v>2656</v>
      </c>
      <c r="C161" s="156" t="s">
        <v>1384</v>
      </c>
      <c r="D161" s="156" t="s">
        <v>1616</v>
      </c>
      <c r="E161" s="156" t="s">
        <v>1386</v>
      </c>
      <c r="F161" s="156" t="s">
        <v>905</v>
      </c>
      <c r="G161" s="156" t="s">
        <v>2744</v>
      </c>
      <c r="H161" s="156" t="s">
        <v>428</v>
      </c>
      <c r="I161" s="156" t="s">
        <v>2586</v>
      </c>
      <c r="J161" s="156" t="s">
        <v>1389</v>
      </c>
      <c r="K161" s="157" t="s">
        <v>1390</v>
      </c>
      <c r="L161" s="156" t="s">
        <v>1391</v>
      </c>
      <c r="M161" s="156"/>
      <c r="N161" s="156" t="s">
        <v>2745</v>
      </c>
      <c r="O161" s="156" t="s">
        <v>2746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6" t="s">
        <v>2583</v>
      </c>
      <c r="B162" s="156" t="s">
        <v>2656</v>
      </c>
      <c r="C162" s="156" t="s">
        <v>1384</v>
      </c>
      <c r="D162" s="156" t="s">
        <v>1616</v>
      </c>
      <c r="E162" s="156" t="s">
        <v>1386</v>
      </c>
      <c r="F162" s="156" t="s">
        <v>905</v>
      </c>
      <c r="G162" s="156" t="s">
        <v>2744</v>
      </c>
      <c r="H162" s="156" t="s">
        <v>428</v>
      </c>
      <c r="I162" s="156" t="s">
        <v>2589</v>
      </c>
      <c r="J162" s="156" t="s">
        <v>1389</v>
      </c>
      <c r="K162" s="157" t="s">
        <v>1390</v>
      </c>
      <c r="L162" s="156" t="s">
        <v>1395</v>
      </c>
      <c r="M162" s="158"/>
      <c r="N162" s="12" t="s">
        <v>814</v>
      </c>
      <c r="O162" s="12" t="s">
        <v>814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6" t="s">
        <v>2583</v>
      </c>
      <c r="B163" s="156" t="s">
        <v>2660</v>
      </c>
      <c r="C163" s="156" t="s">
        <v>1384</v>
      </c>
      <c r="D163" s="156" t="s">
        <v>1616</v>
      </c>
      <c r="E163" s="156" t="s">
        <v>1386</v>
      </c>
      <c r="F163" s="156" t="s">
        <v>905</v>
      </c>
      <c r="G163" s="156" t="s">
        <v>2744</v>
      </c>
      <c r="H163" s="156" t="s">
        <v>428</v>
      </c>
      <c r="I163" s="156" t="s">
        <v>2589</v>
      </c>
      <c r="J163" s="156" t="s">
        <v>1389</v>
      </c>
      <c r="K163" s="157" t="s">
        <v>1390</v>
      </c>
      <c r="L163" s="156" t="s">
        <v>1391</v>
      </c>
      <c r="M163" s="158"/>
      <c r="N163" s="12" t="s">
        <v>814</v>
      </c>
      <c r="O163" s="12" t="s">
        <v>814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6" t="s">
        <v>2583</v>
      </c>
      <c r="B164" s="156" t="s">
        <v>2660</v>
      </c>
      <c r="C164" s="156" t="s">
        <v>1384</v>
      </c>
      <c r="D164" s="156" t="s">
        <v>1616</v>
      </c>
      <c r="E164" s="156" t="s">
        <v>1386</v>
      </c>
      <c r="F164" s="156" t="s">
        <v>905</v>
      </c>
      <c r="G164" s="156" t="s">
        <v>2744</v>
      </c>
      <c r="H164" s="156" t="s">
        <v>428</v>
      </c>
      <c r="I164" s="156" t="s">
        <v>2586</v>
      </c>
      <c r="J164" s="156" t="s">
        <v>1389</v>
      </c>
      <c r="K164" s="157" t="s">
        <v>1390</v>
      </c>
      <c r="L164" s="156" t="s">
        <v>1395</v>
      </c>
      <c r="M164" s="158"/>
      <c r="N164" s="156" t="s">
        <v>2745</v>
      </c>
      <c r="O164" s="156" t="s">
        <v>2746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6" t="s">
        <v>2583</v>
      </c>
      <c r="B165" s="156" t="s">
        <v>2731</v>
      </c>
      <c r="C165" s="156" t="s">
        <v>1384</v>
      </c>
      <c r="D165" s="156" t="s">
        <v>1616</v>
      </c>
      <c r="E165" s="156" t="s">
        <v>2042</v>
      </c>
      <c r="F165" s="156" t="s">
        <v>905</v>
      </c>
      <c r="G165" s="156" t="s">
        <v>2744</v>
      </c>
      <c r="H165" s="156" t="s">
        <v>428</v>
      </c>
      <c r="I165" s="156" t="s">
        <v>2589</v>
      </c>
      <c r="J165" s="156" t="s">
        <v>1389</v>
      </c>
      <c r="K165" s="157" t="s">
        <v>1390</v>
      </c>
      <c r="L165" s="156" t="s">
        <v>1391</v>
      </c>
      <c r="M165" s="158"/>
      <c r="N165" s="156" t="s">
        <v>814</v>
      </c>
      <c r="O165" s="156" t="s">
        <v>814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6" t="s">
        <v>2583</v>
      </c>
      <c r="B166" s="156" t="s">
        <v>2731</v>
      </c>
      <c r="C166" s="156" t="s">
        <v>1384</v>
      </c>
      <c r="D166" s="156" t="s">
        <v>1616</v>
      </c>
      <c r="E166" s="156" t="s">
        <v>2042</v>
      </c>
      <c r="F166" s="156" t="s">
        <v>905</v>
      </c>
      <c r="G166" s="156" t="s">
        <v>2744</v>
      </c>
      <c r="H166" s="156" t="s">
        <v>428</v>
      </c>
      <c r="I166" s="156" t="s">
        <v>2666</v>
      </c>
      <c r="J166" s="156" t="s">
        <v>1389</v>
      </c>
      <c r="K166" s="157" t="s">
        <v>1390</v>
      </c>
      <c r="L166" s="156" t="s">
        <v>1395</v>
      </c>
      <c r="M166" s="158"/>
      <c r="N166" s="12" t="s">
        <v>2747</v>
      </c>
      <c r="O166" s="12" t="s">
        <v>2748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6" t="s">
        <v>2583</v>
      </c>
      <c r="B167" s="156" t="s">
        <v>2656</v>
      </c>
      <c r="C167" s="156" t="s">
        <v>1384</v>
      </c>
      <c r="D167" s="156" t="s">
        <v>1616</v>
      </c>
      <c r="E167" s="156" t="s">
        <v>1386</v>
      </c>
      <c r="F167" s="156" t="s">
        <v>905</v>
      </c>
      <c r="G167" s="156" t="s">
        <v>2749</v>
      </c>
      <c r="H167" s="156" t="s">
        <v>946</v>
      </c>
      <c r="I167" s="156" t="s">
        <v>2586</v>
      </c>
      <c r="J167" s="156" t="s">
        <v>1389</v>
      </c>
      <c r="K167" s="157" t="s">
        <v>1390</v>
      </c>
      <c r="L167" s="156" t="s">
        <v>1391</v>
      </c>
      <c r="M167" s="156"/>
      <c r="N167" s="156" t="s">
        <v>2750</v>
      </c>
      <c r="O167" s="156" t="s">
        <v>2751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6" t="s">
        <v>2583</v>
      </c>
      <c r="B168" s="156" t="s">
        <v>2656</v>
      </c>
      <c r="C168" s="156" t="s">
        <v>1384</v>
      </c>
      <c r="D168" s="156" t="s">
        <v>1616</v>
      </c>
      <c r="E168" s="156" t="s">
        <v>1386</v>
      </c>
      <c r="F168" s="156" t="s">
        <v>905</v>
      </c>
      <c r="G168" s="156" t="s">
        <v>2749</v>
      </c>
      <c r="H168" s="156" t="s">
        <v>946</v>
      </c>
      <c r="I168" s="156" t="s">
        <v>2589</v>
      </c>
      <c r="J168" s="156" t="s">
        <v>1389</v>
      </c>
      <c r="K168" s="157" t="s">
        <v>1390</v>
      </c>
      <c r="L168" s="156" t="s">
        <v>1395</v>
      </c>
      <c r="M168" s="158"/>
      <c r="N168" s="12" t="s">
        <v>814</v>
      </c>
      <c r="O168" s="12" t="s">
        <v>814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6" t="s">
        <v>2583</v>
      </c>
      <c r="B169" s="156" t="s">
        <v>2660</v>
      </c>
      <c r="C169" s="156" t="s">
        <v>1384</v>
      </c>
      <c r="D169" s="156" t="s">
        <v>1616</v>
      </c>
      <c r="E169" s="156" t="s">
        <v>1386</v>
      </c>
      <c r="F169" s="156" t="s">
        <v>905</v>
      </c>
      <c r="G169" s="156" t="s">
        <v>2749</v>
      </c>
      <c r="H169" s="156" t="s">
        <v>946</v>
      </c>
      <c r="I169" s="156" t="s">
        <v>2589</v>
      </c>
      <c r="J169" s="156" t="s">
        <v>1389</v>
      </c>
      <c r="K169" s="157" t="s">
        <v>1390</v>
      </c>
      <c r="L169" s="156" t="s">
        <v>1391</v>
      </c>
      <c r="M169" s="158"/>
      <c r="N169" s="12" t="s">
        <v>814</v>
      </c>
      <c r="O169" s="12" t="s">
        <v>814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6" t="s">
        <v>2583</v>
      </c>
      <c r="B170" s="156" t="s">
        <v>2660</v>
      </c>
      <c r="C170" s="156" t="s">
        <v>1384</v>
      </c>
      <c r="D170" s="156" t="s">
        <v>1616</v>
      </c>
      <c r="E170" s="156" t="s">
        <v>1386</v>
      </c>
      <c r="F170" s="156" t="s">
        <v>905</v>
      </c>
      <c r="G170" s="156" t="s">
        <v>2749</v>
      </c>
      <c r="H170" s="156" t="s">
        <v>946</v>
      </c>
      <c r="I170" s="156" t="s">
        <v>2586</v>
      </c>
      <c r="J170" s="156" t="s">
        <v>1389</v>
      </c>
      <c r="K170" s="157" t="s">
        <v>1390</v>
      </c>
      <c r="L170" s="156" t="s">
        <v>1395</v>
      </c>
      <c r="M170" s="158"/>
      <c r="N170" s="156" t="s">
        <v>2750</v>
      </c>
      <c r="O170" s="156" t="s">
        <v>2751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6" t="s">
        <v>2583</v>
      </c>
      <c r="B171" s="156" t="s">
        <v>2731</v>
      </c>
      <c r="C171" s="156" t="s">
        <v>1384</v>
      </c>
      <c r="D171" s="156" t="s">
        <v>1616</v>
      </c>
      <c r="E171" s="156" t="s">
        <v>2042</v>
      </c>
      <c r="F171" s="156" t="s">
        <v>905</v>
      </c>
      <c r="G171" s="156" t="s">
        <v>2749</v>
      </c>
      <c r="H171" s="156" t="s">
        <v>946</v>
      </c>
      <c r="I171" s="156" t="s">
        <v>2589</v>
      </c>
      <c r="J171" s="156" t="s">
        <v>1389</v>
      </c>
      <c r="K171" s="157" t="s">
        <v>1390</v>
      </c>
      <c r="L171" s="156" t="s">
        <v>1391</v>
      </c>
      <c r="M171" s="158"/>
      <c r="N171" s="156" t="s">
        <v>814</v>
      </c>
      <c r="O171" s="156" t="s">
        <v>814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6" t="s">
        <v>2583</v>
      </c>
      <c r="B172" s="156" t="s">
        <v>2731</v>
      </c>
      <c r="C172" s="156" t="s">
        <v>1384</v>
      </c>
      <c r="D172" s="156" t="s">
        <v>1616</v>
      </c>
      <c r="E172" s="156" t="s">
        <v>2042</v>
      </c>
      <c r="F172" s="156" t="s">
        <v>905</v>
      </c>
      <c r="G172" s="156" t="s">
        <v>2749</v>
      </c>
      <c r="H172" s="156" t="s">
        <v>946</v>
      </c>
      <c r="I172" s="156" t="s">
        <v>2666</v>
      </c>
      <c r="J172" s="156" t="s">
        <v>1389</v>
      </c>
      <c r="K172" s="157" t="s">
        <v>1390</v>
      </c>
      <c r="L172" s="156" t="s">
        <v>1395</v>
      </c>
      <c r="M172" s="158"/>
      <c r="N172" s="12" t="s">
        <v>2752</v>
      </c>
      <c r="O172" s="12" t="s">
        <v>2753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6" t="s">
        <v>2583</v>
      </c>
      <c r="B173" s="156" t="s">
        <v>2656</v>
      </c>
      <c r="C173" s="156" t="s">
        <v>1384</v>
      </c>
      <c r="D173" s="156" t="s">
        <v>1616</v>
      </c>
      <c r="E173" s="156" t="s">
        <v>1386</v>
      </c>
      <c r="F173" s="156" t="s">
        <v>905</v>
      </c>
      <c r="G173" s="156" t="s">
        <v>2754</v>
      </c>
      <c r="H173" s="156" t="s">
        <v>989</v>
      </c>
      <c r="I173" s="156" t="s">
        <v>2586</v>
      </c>
      <c r="J173" s="156" t="s">
        <v>1389</v>
      </c>
      <c r="K173" s="157" t="s">
        <v>1390</v>
      </c>
      <c r="L173" s="156" t="s">
        <v>1391</v>
      </c>
      <c r="M173" s="156"/>
      <c r="N173" s="156" t="s">
        <v>2755</v>
      </c>
      <c r="O173" s="156" t="s">
        <v>2756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6" t="s">
        <v>2583</v>
      </c>
      <c r="B174" s="156" t="s">
        <v>2656</v>
      </c>
      <c r="C174" s="156" t="s">
        <v>1384</v>
      </c>
      <c r="D174" s="156" t="s">
        <v>1616</v>
      </c>
      <c r="E174" s="156" t="s">
        <v>1386</v>
      </c>
      <c r="F174" s="156" t="s">
        <v>905</v>
      </c>
      <c r="G174" s="156" t="s">
        <v>2754</v>
      </c>
      <c r="H174" s="156" t="s">
        <v>989</v>
      </c>
      <c r="I174" s="156" t="s">
        <v>2589</v>
      </c>
      <c r="J174" s="156" t="s">
        <v>1389</v>
      </c>
      <c r="K174" s="157" t="s">
        <v>1390</v>
      </c>
      <c r="L174" s="156" t="s">
        <v>1395</v>
      </c>
      <c r="M174" s="158"/>
      <c r="N174" s="12" t="s">
        <v>814</v>
      </c>
      <c r="O174" s="12" t="s">
        <v>814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6" t="s">
        <v>2583</v>
      </c>
      <c r="B175" s="156" t="s">
        <v>2660</v>
      </c>
      <c r="C175" s="156" t="s">
        <v>1384</v>
      </c>
      <c r="D175" s="156" t="s">
        <v>1616</v>
      </c>
      <c r="E175" s="156" t="s">
        <v>1386</v>
      </c>
      <c r="F175" s="156" t="s">
        <v>905</v>
      </c>
      <c r="G175" s="156" t="s">
        <v>2754</v>
      </c>
      <c r="H175" s="156" t="s">
        <v>989</v>
      </c>
      <c r="I175" s="156" t="s">
        <v>2589</v>
      </c>
      <c r="J175" s="156" t="s">
        <v>1389</v>
      </c>
      <c r="K175" s="157" t="s">
        <v>1390</v>
      </c>
      <c r="L175" s="156" t="s">
        <v>1391</v>
      </c>
      <c r="M175" s="158"/>
      <c r="N175" s="12" t="s">
        <v>814</v>
      </c>
      <c r="O175" s="12" t="s">
        <v>814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6" t="s">
        <v>2583</v>
      </c>
      <c r="B176" s="156" t="s">
        <v>2660</v>
      </c>
      <c r="C176" s="156" t="s">
        <v>1384</v>
      </c>
      <c r="D176" s="156" t="s">
        <v>1616</v>
      </c>
      <c r="E176" s="156" t="s">
        <v>1386</v>
      </c>
      <c r="F176" s="156" t="s">
        <v>905</v>
      </c>
      <c r="G176" s="156" t="s">
        <v>2754</v>
      </c>
      <c r="H176" s="156" t="s">
        <v>989</v>
      </c>
      <c r="I176" s="156" t="s">
        <v>2586</v>
      </c>
      <c r="J176" s="156" t="s">
        <v>1389</v>
      </c>
      <c r="K176" s="157" t="s">
        <v>1390</v>
      </c>
      <c r="L176" s="156" t="s">
        <v>1395</v>
      </c>
      <c r="M176" s="158"/>
      <c r="N176" s="156" t="s">
        <v>2755</v>
      </c>
      <c r="O176" s="156" t="s">
        <v>2756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6" t="s">
        <v>2583</v>
      </c>
      <c r="B177" s="156" t="s">
        <v>2731</v>
      </c>
      <c r="C177" s="156" t="s">
        <v>1384</v>
      </c>
      <c r="D177" s="156" t="s">
        <v>1616</v>
      </c>
      <c r="E177" s="156" t="s">
        <v>2042</v>
      </c>
      <c r="F177" s="156" t="s">
        <v>905</v>
      </c>
      <c r="G177" s="156" t="s">
        <v>2754</v>
      </c>
      <c r="H177" s="156" t="s">
        <v>989</v>
      </c>
      <c r="I177" s="156" t="s">
        <v>2589</v>
      </c>
      <c r="J177" s="156" t="s">
        <v>1389</v>
      </c>
      <c r="K177" s="157" t="s">
        <v>1390</v>
      </c>
      <c r="L177" s="156" t="s">
        <v>1391</v>
      </c>
      <c r="M177" s="158"/>
      <c r="N177" s="156" t="s">
        <v>814</v>
      </c>
      <c r="O177" s="156" t="s">
        <v>814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6" t="s">
        <v>2583</v>
      </c>
      <c r="B178" s="156" t="s">
        <v>2731</v>
      </c>
      <c r="C178" s="156" t="s">
        <v>1384</v>
      </c>
      <c r="D178" s="156" t="s">
        <v>1616</v>
      </c>
      <c r="E178" s="156" t="s">
        <v>2042</v>
      </c>
      <c r="F178" s="156" t="s">
        <v>905</v>
      </c>
      <c r="G178" s="156" t="s">
        <v>2754</v>
      </c>
      <c r="H178" s="156" t="s">
        <v>989</v>
      </c>
      <c r="I178" s="156" t="s">
        <v>2666</v>
      </c>
      <c r="J178" s="156" t="s">
        <v>1389</v>
      </c>
      <c r="K178" s="157" t="s">
        <v>1390</v>
      </c>
      <c r="L178" s="156" t="s">
        <v>1395</v>
      </c>
      <c r="M178" s="158"/>
      <c r="N178" s="12" t="s">
        <v>2757</v>
      </c>
      <c r="O178" s="12" t="s">
        <v>2758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6" t="s">
        <v>2583</v>
      </c>
      <c r="B179" s="156" t="s">
        <v>2656</v>
      </c>
      <c r="C179" s="156" t="s">
        <v>1384</v>
      </c>
      <c r="D179" s="156" t="s">
        <v>1616</v>
      </c>
      <c r="E179" s="156" t="s">
        <v>1386</v>
      </c>
      <c r="F179" s="156" t="s">
        <v>905</v>
      </c>
      <c r="G179" s="156" t="s">
        <v>2759</v>
      </c>
      <c r="H179" s="156" t="s">
        <v>1002</v>
      </c>
      <c r="I179" s="156" t="s">
        <v>2586</v>
      </c>
      <c r="J179" s="156" t="s">
        <v>1389</v>
      </c>
      <c r="K179" s="157" t="s">
        <v>1390</v>
      </c>
      <c r="L179" s="156" t="s">
        <v>1391</v>
      </c>
      <c r="M179" s="156"/>
      <c r="N179" s="156" t="s">
        <v>2760</v>
      </c>
      <c r="O179" s="156" t="s">
        <v>2761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6" t="s">
        <v>2583</v>
      </c>
      <c r="B180" s="156" t="s">
        <v>2656</v>
      </c>
      <c r="C180" s="156" t="s">
        <v>1384</v>
      </c>
      <c r="D180" s="156" t="s">
        <v>1616</v>
      </c>
      <c r="E180" s="156" t="s">
        <v>1386</v>
      </c>
      <c r="F180" s="156" t="s">
        <v>905</v>
      </c>
      <c r="G180" s="156" t="s">
        <v>2759</v>
      </c>
      <c r="H180" s="156" t="s">
        <v>1002</v>
      </c>
      <c r="I180" s="156" t="s">
        <v>2589</v>
      </c>
      <c r="J180" s="156" t="s">
        <v>1389</v>
      </c>
      <c r="K180" s="157" t="s">
        <v>1390</v>
      </c>
      <c r="L180" s="156" t="s">
        <v>1395</v>
      </c>
      <c r="M180" s="158"/>
      <c r="N180" s="12" t="s">
        <v>814</v>
      </c>
      <c r="O180" s="12" t="s">
        <v>814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6" t="s">
        <v>2583</v>
      </c>
      <c r="B181" s="156" t="s">
        <v>2660</v>
      </c>
      <c r="C181" s="156" t="s">
        <v>1384</v>
      </c>
      <c r="D181" s="156" t="s">
        <v>1616</v>
      </c>
      <c r="E181" s="156" t="s">
        <v>1386</v>
      </c>
      <c r="F181" s="156" t="s">
        <v>905</v>
      </c>
      <c r="G181" s="156" t="s">
        <v>2759</v>
      </c>
      <c r="H181" s="156" t="s">
        <v>1002</v>
      </c>
      <c r="I181" s="156" t="s">
        <v>2589</v>
      </c>
      <c r="J181" s="156" t="s">
        <v>1389</v>
      </c>
      <c r="K181" s="157" t="s">
        <v>1390</v>
      </c>
      <c r="L181" s="156" t="s">
        <v>1391</v>
      </c>
      <c r="M181" s="158"/>
      <c r="N181" s="12" t="s">
        <v>814</v>
      </c>
      <c r="O181" s="12" t="s">
        <v>814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6" t="s">
        <v>2583</v>
      </c>
      <c r="B182" s="156" t="s">
        <v>2660</v>
      </c>
      <c r="C182" s="156" t="s">
        <v>1384</v>
      </c>
      <c r="D182" s="156" t="s">
        <v>1616</v>
      </c>
      <c r="E182" s="156" t="s">
        <v>1386</v>
      </c>
      <c r="F182" s="156" t="s">
        <v>905</v>
      </c>
      <c r="G182" s="156" t="s">
        <v>2759</v>
      </c>
      <c r="H182" s="156" t="s">
        <v>1002</v>
      </c>
      <c r="I182" s="156" t="s">
        <v>2586</v>
      </c>
      <c r="J182" s="156" t="s">
        <v>1389</v>
      </c>
      <c r="K182" s="157" t="s">
        <v>1390</v>
      </c>
      <c r="L182" s="156" t="s">
        <v>1395</v>
      </c>
      <c r="M182" s="158"/>
      <c r="N182" s="156" t="s">
        <v>2760</v>
      </c>
      <c r="O182" s="156" t="s">
        <v>2761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6" t="s">
        <v>2583</v>
      </c>
      <c r="B183" s="156" t="s">
        <v>2731</v>
      </c>
      <c r="C183" s="156" t="s">
        <v>1384</v>
      </c>
      <c r="D183" s="156" t="s">
        <v>1616</v>
      </c>
      <c r="E183" s="156" t="s">
        <v>2042</v>
      </c>
      <c r="F183" s="156" t="s">
        <v>905</v>
      </c>
      <c r="G183" s="156" t="s">
        <v>2759</v>
      </c>
      <c r="H183" s="156" t="s">
        <v>1002</v>
      </c>
      <c r="I183" s="156" t="s">
        <v>2589</v>
      </c>
      <c r="J183" s="156" t="s">
        <v>1389</v>
      </c>
      <c r="K183" s="157" t="s">
        <v>1390</v>
      </c>
      <c r="L183" s="156" t="s">
        <v>1391</v>
      </c>
      <c r="M183" s="158"/>
      <c r="N183" s="156" t="s">
        <v>814</v>
      </c>
      <c r="O183" s="156" t="s">
        <v>814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6" t="s">
        <v>2583</v>
      </c>
      <c r="B184" s="156" t="s">
        <v>2731</v>
      </c>
      <c r="C184" s="156" t="s">
        <v>1384</v>
      </c>
      <c r="D184" s="156" t="s">
        <v>1616</v>
      </c>
      <c r="E184" s="156" t="s">
        <v>2042</v>
      </c>
      <c r="F184" s="156" t="s">
        <v>905</v>
      </c>
      <c r="G184" s="156" t="s">
        <v>2759</v>
      </c>
      <c r="H184" s="156" t="s">
        <v>1002</v>
      </c>
      <c r="I184" s="156" t="s">
        <v>2666</v>
      </c>
      <c r="J184" s="156" t="s">
        <v>1389</v>
      </c>
      <c r="K184" s="157" t="s">
        <v>1390</v>
      </c>
      <c r="L184" s="156" t="s">
        <v>1395</v>
      </c>
      <c r="M184" s="158"/>
      <c r="N184" s="12" t="s">
        <v>2762</v>
      </c>
      <c r="O184" s="12" t="s">
        <v>2763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6" t="s">
        <v>2583</v>
      </c>
      <c r="B186" s="156" t="s">
        <v>2656</v>
      </c>
      <c r="C186" s="156" t="s">
        <v>1384</v>
      </c>
      <c r="D186" s="156" t="s">
        <v>1616</v>
      </c>
      <c r="E186" s="156" t="s">
        <v>1386</v>
      </c>
      <c r="F186" s="156" t="s">
        <v>905</v>
      </c>
      <c r="G186" s="156" t="s">
        <v>2764</v>
      </c>
      <c r="H186" s="156" t="s">
        <v>914</v>
      </c>
      <c r="I186" s="156" t="s">
        <v>2586</v>
      </c>
      <c r="J186" s="156" t="s">
        <v>1389</v>
      </c>
      <c r="K186" s="157" t="s">
        <v>1390</v>
      </c>
      <c r="L186" s="156" t="s">
        <v>1391</v>
      </c>
      <c r="M186" s="156"/>
      <c r="N186" s="156" t="s">
        <v>2765</v>
      </c>
      <c r="O186" s="156" t="s">
        <v>2766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6" t="s">
        <v>2583</v>
      </c>
      <c r="B187" s="156" t="s">
        <v>2656</v>
      </c>
      <c r="C187" s="156" t="s">
        <v>1384</v>
      </c>
      <c r="D187" s="156" t="s">
        <v>1616</v>
      </c>
      <c r="E187" s="156" t="s">
        <v>1386</v>
      </c>
      <c r="F187" s="156" t="s">
        <v>905</v>
      </c>
      <c r="G187" s="156" t="s">
        <v>2764</v>
      </c>
      <c r="H187" s="156" t="s">
        <v>914</v>
      </c>
      <c r="I187" s="156" t="s">
        <v>2589</v>
      </c>
      <c r="J187" s="156" t="s">
        <v>1389</v>
      </c>
      <c r="K187" s="157" t="s">
        <v>1390</v>
      </c>
      <c r="L187" s="156" t="s">
        <v>1395</v>
      </c>
      <c r="M187" s="158"/>
      <c r="N187" s="12" t="s">
        <v>814</v>
      </c>
      <c r="O187" s="12" t="s">
        <v>814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6" t="s">
        <v>2583</v>
      </c>
      <c r="B188" s="156" t="s">
        <v>2660</v>
      </c>
      <c r="C188" s="156" t="s">
        <v>1384</v>
      </c>
      <c r="D188" s="156" t="s">
        <v>1616</v>
      </c>
      <c r="E188" s="156" t="s">
        <v>1386</v>
      </c>
      <c r="F188" s="156" t="s">
        <v>905</v>
      </c>
      <c r="G188" s="156" t="s">
        <v>2764</v>
      </c>
      <c r="H188" s="156" t="s">
        <v>914</v>
      </c>
      <c r="I188" s="156" t="s">
        <v>2589</v>
      </c>
      <c r="J188" s="156" t="s">
        <v>1389</v>
      </c>
      <c r="K188" s="157" t="s">
        <v>1390</v>
      </c>
      <c r="L188" s="156" t="s">
        <v>1391</v>
      </c>
      <c r="M188" s="158"/>
      <c r="N188" s="12" t="s">
        <v>814</v>
      </c>
      <c r="O188" s="12" t="s">
        <v>814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6" t="s">
        <v>2583</v>
      </c>
      <c r="B189" s="156" t="s">
        <v>2660</v>
      </c>
      <c r="C189" s="156" t="s">
        <v>1384</v>
      </c>
      <c r="D189" s="156" t="s">
        <v>1616</v>
      </c>
      <c r="E189" s="156" t="s">
        <v>1386</v>
      </c>
      <c r="F189" s="156" t="s">
        <v>905</v>
      </c>
      <c r="G189" s="156" t="s">
        <v>2764</v>
      </c>
      <c r="H189" s="156" t="s">
        <v>914</v>
      </c>
      <c r="I189" s="156" t="s">
        <v>2586</v>
      </c>
      <c r="J189" s="156" t="s">
        <v>1389</v>
      </c>
      <c r="K189" s="157" t="s">
        <v>1390</v>
      </c>
      <c r="L189" s="156" t="s">
        <v>1395</v>
      </c>
      <c r="M189" s="158"/>
      <c r="N189" s="156" t="s">
        <v>2765</v>
      </c>
      <c r="O189" s="156" t="s">
        <v>2766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2" t="s">
        <v>2583</v>
      </c>
      <c r="B190" s="262" t="s">
        <v>2767</v>
      </c>
      <c r="C190" s="262" t="s">
        <v>1384</v>
      </c>
      <c r="D190" s="262" t="s">
        <v>1616</v>
      </c>
      <c r="E190" s="262" t="s">
        <v>1386</v>
      </c>
      <c r="F190" s="262" t="s">
        <v>905</v>
      </c>
      <c r="G190" s="262" t="s">
        <v>2764</v>
      </c>
      <c r="H190" s="262" t="s">
        <v>914</v>
      </c>
      <c r="I190" s="262" t="s">
        <v>2768</v>
      </c>
      <c r="J190" s="262" t="s">
        <v>1389</v>
      </c>
      <c r="K190" s="263" t="s">
        <v>1390</v>
      </c>
      <c r="L190" s="262" t="s">
        <v>1391</v>
      </c>
      <c r="M190" s="264"/>
      <c r="N190" s="174" t="s">
        <v>2769</v>
      </c>
      <c r="O190" s="174" t="s">
        <v>2770</v>
      </c>
      <c r="P190" s="265"/>
      <c r="Q190" s="265"/>
      <c r="R190" s="265"/>
      <c r="S190" s="265"/>
      <c r="T190" s="265"/>
      <c r="U190" s="265"/>
      <c r="V190" s="265"/>
      <c r="W190" s="265"/>
      <c r="X190" s="265"/>
      <c r="Y190" s="265"/>
      <c r="Z190" s="265"/>
      <c r="AA190" s="265"/>
    </row>
    <row r="191">
      <c r="A191" s="262" t="s">
        <v>2583</v>
      </c>
      <c r="B191" s="262" t="s">
        <v>2767</v>
      </c>
      <c r="C191" s="262" t="s">
        <v>1384</v>
      </c>
      <c r="D191" s="262" t="s">
        <v>1616</v>
      </c>
      <c r="E191" s="262" t="s">
        <v>1386</v>
      </c>
      <c r="F191" s="262" t="s">
        <v>905</v>
      </c>
      <c r="G191" s="262" t="s">
        <v>2764</v>
      </c>
      <c r="H191" s="262" t="s">
        <v>914</v>
      </c>
      <c r="I191" s="262" t="s">
        <v>2586</v>
      </c>
      <c r="J191" s="262" t="s">
        <v>1389</v>
      </c>
      <c r="K191" s="263" t="s">
        <v>1390</v>
      </c>
      <c r="L191" s="262" t="s">
        <v>1395</v>
      </c>
      <c r="M191" s="264"/>
      <c r="N191" s="262" t="s">
        <v>2765</v>
      </c>
      <c r="O191" s="262" t="s">
        <v>2766</v>
      </c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  <c r="AA191" s="265"/>
    </row>
    <row r="192">
      <c r="A192" s="156" t="s">
        <v>2583</v>
      </c>
      <c r="B192" s="156" t="s">
        <v>2705</v>
      </c>
      <c r="C192" s="156" t="s">
        <v>1384</v>
      </c>
      <c r="D192" s="156" t="s">
        <v>1616</v>
      </c>
      <c r="E192" s="156" t="s">
        <v>2042</v>
      </c>
      <c r="F192" s="156" t="s">
        <v>905</v>
      </c>
      <c r="G192" s="156" t="s">
        <v>2764</v>
      </c>
      <c r="H192" s="156" t="s">
        <v>914</v>
      </c>
      <c r="I192" s="156" t="s">
        <v>2586</v>
      </c>
      <c r="J192" s="156" t="s">
        <v>1389</v>
      </c>
      <c r="K192" s="157" t="s">
        <v>1390</v>
      </c>
      <c r="L192" s="156" t="s">
        <v>1391</v>
      </c>
      <c r="M192" s="158"/>
      <c r="N192" s="156" t="s">
        <v>2765</v>
      </c>
      <c r="O192" s="156" t="s">
        <v>2766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6" t="s">
        <v>2583</v>
      </c>
      <c r="B193" s="156" t="s">
        <v>2705</v>
      </c>
      <c r="C193" s="156" t="s">
        <v>1384</v>
      </c>
      <c r="D193" s="156" t="s">
        <v>1616</v>
      </c>
      <c r="E193" s="156" t="s">
        <v>2042</v>
      </c>
      <c r="F193" s="156" t="s">
        <v>905</v>
      </c>
      <c r="G193" s="156" t="s">
        <v>2764</v>
      </c>
      <c r="H193" s="156" t="s">
        <v>914</v>
      </c>
      <c r="I193" s="156" t="s">
        <v>2666</v>
      </c>
      <c r="J193" s="156" t="s">
        <v>1389</v>
      </c>
      <c r="K193" s="157" t="s">
        <v>1390</v>
      </c>
      <c r="L193" s="156" t="s">
        <v>1395</v>
      </c>
      <c r="M193" s="158"/>
      <c r="N193" s="12" t="s">
        <v>2771</v>
      </c>
      <c r="O193" s="12" t="s">
        <v>2772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6" t="s">
        <v>2583</v>
      </c>
      <c r="B194" s="156" t="s">
        <v>2656</v>
      </c>
      <c r="C194" s="156" t="s">
        <v>1384</v>
      </c>
      <c r="D194" s="156" t="s">
        <v>1616</v>
      </c>
      <c r="E194" s="156" t="s">
        <v>1386</v>
      </c>
      <c r="F194" s="156" t="s">
        <v>905</v>
      </c>
      <c r="G194" s="156" t="s">
        <v>2773</v>
      </c>
      <c r="H194" s="156" t="s">
        <v>920</v>
      </c>
      <c r="I194" s="156" t="s">
        <v>2586</v>
      </c>
      <c r="J194" s="156" t="s">
        <v>1389</v>
      </c>
      <c r="K194" s="157" t="s">
        <v>1390</v>
      </c>
      <c r="L194" s="156" t="s">
        <v>1391</v>
      </c>
      <c r="M194" s="156"/>
      <c r="N194" s="156" t="s">
        <v>2774</v>
      </c>
      <c r="O194" s="156" t="s">
        <v>2775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6" t="s">
        <v>2583</v>
      </c>
      <c r="B195" s="156" t="s">
        <v>2656</v>
      </c>
      <c r="C195" s="156" t="s">
        <v>1384</v>
      </c>
      <c r="D195" s="156" t="s">
        <v>1616</v>
      </c>
      <c r="E195" s="156" t="s">
        <v>1386</v>
      </c>
      <c r="F195" s="156" t="s">
        <v>905</v>
      </c>
      <c r="G195" s="156" t="s">
        <v>2773</v>
      </c>
      <c r="H195" s="156" t="s">
        <v>920</v>
      </c>
      <c r="I195" s="156" t="s">
        <v>2589</v>
      </c>
      <c r="J195" s="156" t="s">
        <v>1389</v>
      </c>
      <c r="K195" s="157" t="s">
        <v>1390</v>
      </c>
      <c r="L195" s="156" t="s">
        <v>1395</v>
      </c>
      <c r="M195" s="158"/>
      <c r="N195" s="12" t="s">
        <v>814</v>
      </c>
      <c r="O195" s="12" t="s">
        <v>814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6" t="s">
        <v>2583</v>
      </c>
      <c r="B196" s="156" t="s">
        <v>2660</v>
      </c>
      <c r="C196" s="156" t="s">
        <v>1384</v>
      </c>
      <c r="D196" s="156" t="s">
        <v>1616</v>
      </c>
      <c r="E196" s="156" t="s">
        <v>1386</v>
      </c>
      <c r="F196" s="156" t="s">
        <v>905</v>
      </c>
      <c r="G196" s="156" t="s">
        <v>2773</v>
      </c>
      <c r="H196" s="156" t="s">
        <v>920</v>
      </c>
      <c r="I196" s="156" t="s">
        <v>2589</v>
      </c>
      <c r="J196" s="156" t="s">
        <v>1389</v>
      </c>
      <c r="K196" s="157" t="s">
        <v>1390</v>
      </c>
      <c r="L196" s="156" t="s">
        <v>1391</v>
      </c>
      <c r="M196" s="158"/>
      <c r="N196" s="12" t="s">
        <v>814</v>
      </c>
      <c r="O196" s="12" t="s">
        <v>814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6" t="s">
        <v>2583</v>
      </c>
      <c r="B197" s="156" t="s">
        <v>2660</v>
      </c>
      <c r="C197" s="156" t="s">
        <v>1384</v>
      </c>
      <c r="D197" s="156" t="s">
        <v>1616</v>
      </c>
      <c r="E197" s="156" t="s">
        <v>1386</v>
      </c>
      <c r="F197" s="156" t="s">
        <v>905</v>
      </c>
      <c r="G197" s="156" t="s">
        <v>2773</v>
      </c>
      <c r="H197" s="156" t="s">
        <v>920</v>
      </c>
      <c r="I197" s="156" t="s">
        <v>2586</v>
      </c>
      <c r="J197" s="156" t="s">
        <v>1389</v>
      </c>
      <c r="K197" s="157" t="s">
        <v>1390</v>
      </c>
      <c r="L197" s="156" t="s">
        <v>1395</v>
      </c>
      <c r="M197" s="158"/>
      <c r="N197" s="156" t="s">
        <v>2774</v>
      </c>
      <c r="O197" s="156" t="s">
        <v>2775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2" t="s">
        <v>2583</v>
      </c>
      <c r="B198" s="262" t="s">
        <v>2767</v>
      </c>
      <c r="C198" s="262" t="s">
        <v>1384</v>
      </c>
      <c r="D198" s="262" t="s">
        <v>1616</v>
      </c>
      <c r="E198" s="262" t="s">
        <v>1386</v>
      </c>
      <c r="F198" s="262" t="s">
        <v>905</v>
      </c>
      <c r="G198" s="262" t="s">
        <v>2773</v>
      </c>
      <c r="H198" s="262" t="s">
        <v>920</v>
      </c>
      <c r="I198" s="262" t="s">
        <v>2768</v>
      </c>
      <c r="J198" s="262" t="s">
        <v>1389</v>
      </c>
      <c r="K198" s="263" t="s">
        <v>1390</v>
      </c>
      <c r="L198" s="262" t="s">
        <v>1391</v>
      </c>
      <c r="M198" s="264"/>
      <c r="N198" s="174" t="s">
        <v>2776</v>
      </c>
      <c r="O198" s="174" t="s">
        <v>2777</v>
      </c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  <c r="AA198" s="265"/>
    </row>
    <row r="199">
      <c r="A199" s="262" t="s">
        <v>2583</v>
      </c>
      <c r="B199" s="262" t="s">
        <v>2767</v>
      </c>
      <c r="C199" s="262" t="s">
        <v>1384</v>
      </c>
      <c r="D199" s="262" t="s">
        <v>1616</v>
      </c>
      <c r="E199" s="262" t="s">
        <v>1386</v>
      </c>
      <c r="F199" s="262" t="s">
        <v>905</v>
      </c>
      <c r="G199" s="262" t="s">
        <v>2773</v>
      </c>
      <c r="H199" s="262" t="s">
        <v>920</v>
      </c>
      <c r="I199" s="262" t="s">
        <v>2586</v>
      </c>
      <c r="J199" s="262" t="s">
        <v>1389</v>
      </c>
      <c r="K199" s="263" t="s">
        <v>1390</v>
      </c>
      <c r="L199" s="262" t="s">
        <v>1395</v>
      </c>
      <c r="M199" s="264"/>
      <c r="N199" s="262" t="s">
        <v>2774</v>
      </c>
      <c r="O199" s="262" t="s">
        <v>2775</v>
      </c>
      <c r="P199" s="265"/>
      <c r="Q199" s="265"/>
      <c r="R199" s="265"/>
      <c r="S199" s="265"/>
      <c r="T199" s="265"/>
      <c r="U199" s="265"/>
      <c r="V199" s="265"/>
      <c r="W199" s="265"/>
      <c r="X199" s="265"/>
      <c r="Y199" s="265"/>
      <c r="Z199" s="265"/>
      <c r="AA199" s="265"/>
    </row>
    <row r="200">
      <c r="A200" s="156" t="s">
        <v>2583</v>
      </c>
      <c r="B200" s="156" t="s">
        <v>2705</v>
      </c>
      <c r="C200" s="156" t="s">
        <v>1384</v>
      </c>
      <c r="D200" s="156" t="s">
        <v>1616</v>
      </c>
      <c r="E200" s="156" t="s">
        <v>2042</v>
      </c>
      <c r="F200" s="156" t="s">
        <v>905</v>
      </c>
      <c r="G200" s="156" t="s">
        <v>2773</v>
      </c>
      <c r="H200" s="156" t="s">
        <v>920</v>
      </c>
      <c r="I200" s="156" t="s">
        <v>2586</v>
      </c>
      <c r="J200" s="156" t="s">
        <v>1389</v>
      </c>
      <c r="K200" s="157" t="s">
        <v>1390</v>
      </c>
      <c r="L200" s="156" t="s">
        <v>1391</v>
      </c>
      <c r="M200" s="158"/>
      <c r="N200" s="156" t="s">
        <v>2774</v>
      </c>
      <c r="O200" s="156" t="s">
        <v>2775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6" t="s">
        <v>2583</v>
      </c>
      <c r="B201" s="156" t="s">
        <v>2705</v>
      </c>
      <c r="C201" s="156" t="s">
        <v>1384</v>
      </c>
      <c r="D201" s="156" t="s">
        <v>1616</v>
      </c>
      <c r="E201" s="156" t="s">
        <v>2042</v>
      </c>
      <c r="F201" s="156" t="s">
        <v>905</v>
      </c>
      <c r="G201" s="156" t="s">
        <v>2773</v>
      </c>
      <c r="H201" s="156" t="s">
        <v>920</v>
      </c>
      <c r="I201" s="156" t="s">
        <v>2666</v>
      </c>
      <c r="J201" s="156" t="s">
        <v>1389</v>
      </c>
      <c r="K201" s="157" t="s">
        <v>1390</v>
      </c>
      <c r="L201" s="156" t="s">
        <v>1395</v>
      </c>
      <c r="M201" s="158"/>
      <c r="N201" s="12" t="s">
        <v>2778</v>
      </c>
      <c r="O201" s="12" t="s">
        <v>2779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6" t="s">
        <v>2583</v>
      </c>
      <c r="B202" s="156" t="s">
        <v>2656</v>
      </c>
      <c r="C202" s="156" t="s">
        <v>1384</v>
      </c>
      <c r="D202" s="156" t="s">
        <v>1616</v>
      </c>
      <c r="E202" s="156" t="s">
        <v>1386</v>
      </c>
      <c r="F202" s="156" t="s">
        <v>905</v>
      </c>
      <c r="G202" s="156" t="s">
        <v>2780</v>
      </c>
      <c r="H202" s="156" t="s">
        <v>901</v>
      </c>
      <c r="I202" s="156" t="s">
        <v>2586</v>
      </c>
      <c r="J202" s="156" t="s">
        <v>1389</v>
      </c>
      <c r="K202" s="157" t="s">
        <v>1390</v>
      </c>
      <c r="L202" s="156" t="s">
        <v>1391</v>
      </c>
      <c r="M202" s="156"/>
      <c r="N202" s="156" t="s">
        <v>2781</v>
      </c>
      <c r="O202" s="156" t="s">
        <v>2782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6" t="s">
        <v>2583</v>
      </c>
      <c r="B203" s="156" t="s">
        <v>2656</v>
      </c>
      <c r="C203" s="156" t="s">
        <v>1384</v>
      </c>
      <c r="D203" s="156" t="s">
        <v>1616</v>
      </c>
      <c r="E203" s="156" t="s">
        <v>1386</v>
      </c>
      <c r="F203" s="156" t="s">
        <v>905</v>
      </c>
      <c r="G203" s="156" t="s">
        <v>2780</v>
      </c>
      <c r="H203" s="156" t="s">
        <v>901</v>
      </c>
      <c r="I203" s="156" t="s">
        <v>2589</v>
      </c>
      <c r="J203" s="156" t="s">
        <v>1389</v>
      </c>
      <c r="K203" s="157" t="s">
        <v>1390</v>
      </c>
      <c r="L203" s="156" t="s">
        <v>1395</v>
      </c>
      <c r="M203" s="158"/>
      <c r="N203" s="12" t="s">
        <v>814</v>
      </c>
      <c r="O203" s="12" t="s">
        <v>814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6" t="s">
        <v>2583</v>
      </c>
      <c r="B204" s="156" t="s">
        <v>2660</v>
      </c>
      <c r="C204" s="156" t="s">
        <v>1384</v>
      </c>
      <c r="D204" s="156" t="s">
        <v>1616</v>
      </c>
      <c r="E204" s="156" t="s">
        <v>1386</v>
      </c>
      <c r="F204" s="156" t="s">
        <v>905</v>
      </c>
      <c r="G204" s="156" t="s">
        <v>2780</v>
      </c>
      <c r="H204" s="156" t="s">
        <v>901</v>
      </c>
      <c r="I204" s="156" t="s">
        <v>2589</v>
      </c>
      <c r="J204" s="156" t="s">
        <v>1389</v>
      </c>
      <c r="K204" s="157" t="s">
        <v>1390</v>
      </c>
      <c r="L204" s="156" t="s">
        <v>1391</v>
      </c>
      <c r="M204" s="158"/>
      <c r="N204" s="12" t="s">
        <v>814</v>
      </c>
      <c r="O204" s="12" t="s">
        <v>814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6" t="s">
        <v>2583</v>
      </c>
      <c r="B205" s="156" t="s">
        <v>2660</v>
      </c>
      <c r="C205" s="156" t="s">
        <v>1384</v>
      </c>
      <c r="D205" s="156" t="s">
        <v>1616</v>
      </c>
      <c r="E205" s="156" t="s">
        <v>1386</v>
      </c>
      <c r="F205" s="156" t="s">
        <v>905</v>
      </c>
      <c r="G205" s="156" t="s">
        <v>2780</v>
      </c>
      <c r="H205" s="156" t="s">
        <v>901</v>
      </c>
      <c r="I205" s="156" t="s">
        <v>2586</v>
      </c>
      <c r="J205" s="156" t="s">
        <v>1389</v>
      </c>
      <c r="K205" s="157" t="s">
        <v>1390</v>
      </c>
      <c r="L205" s="156" t="s">
        <v>1395</v>
      </c>
      <c r="M205" s="158"/>
      <c r="N205" s="156" t="s">
        <v>2781</v>
      </c>
      <c r="O205" s="156" t="s">
        <v>2782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2" t="s">
        <v>2583</v>
      </c>
      <c r="B206" s="262" t="s">
        <v>2767</v>
      </c>
      <c r="C206" s="262" t="s">
        <v>1384</v>
      </c>
      <c r="D206" s="262" t="s">
        <v>1616</v>
      </c>
      <c r="E206" s="262" t="s">
        <v>1386</v>
      </c>
      <c r="F206" s="262" t="s">
        <v>905</v>
      </c>
      <c r="G206" s="262" t="s">
        <v>2780</v>
      </c>
      <c r="H206" s="262" t="s">
        <v>901</v>
      </c>
      <c r="I206" s="262" t="s">
        <v>2768</v>
      </c>
      <c r="J206" s="262" t="s">
        <v>1389</v>
      </c>
      <c r="K206" s="263" t="s">
        <v>1390</v>
      </c>
      <c r="L206" s="262" t="s">
        <v>1391</v>
      </c>
      <c r="M206" s="264"/>
      <c r="N206" s="174" t="s">
        <v>2783</v>
      </c>
      <c r="O206" s="174" t="s">
        <v>2784</v>
      </c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  <c r="AA206" s="265"/>
    </row>
    <row r="207">
      <c r="A207" s="262" t="s">
        <v>2583</v>
      </c>
      <c r="B207" s="262" t="s">
        <v>2767</v>
      </c>
      <c r="C207" s="262" t="s">
        <v>1384</v>
      </c>
      <c r="D207" s="262" t="s">
        <v>1616</v>
      </c>
      <c r="E207" s="262" t="s">
        <v>1386</v>
      </c>
      <c r="F207" s="262" t="s">
        <v>905</v>
      </c>
      <c r="G207" s="262" t="s">
        <v>2780</v>
      </c>
      <c r="H207" s="262" t="s">
        <v>901</v>
      </c>
      <c r="I207" s="262" t="s">
        <v>2586</v>
      </c>
      <c r="J207" s="262" t="s">
        <v>1389</v>
      </c>
      <c r="K207" s="263" t="s">
        <v>1390</v>
      </c>
      <c r="L207" s="262" t="s">
        <v>1395</v>
      </c>
      <c r="M207" s="264"/>
      <c r="N207" s="262" t="s">
        <v>2781</v>
      </c>
      <c r="O207" s="262" t="s">
        <v>2782</v>
      </c>
      <c r="P207" s="265"/>
      <c r="Q207" s="265"/>
      <c r="R207" s="265"/>
      <c r="S207" s="265"/>
      <c r="T207" s="265"/>
      <c r="U207" s="265"/>
      <c r="V207" s="265"/>
      <c r="W207" s="265"/>
      <c r="X207" s="265"/>
      <c r="Y207" s="265"/>
      <c r="Z207" s="265"/>
      <c r="AA207" s="265"/>
    </row>
    <row r="208">
      <c r="A208" s="156" t="s">
        <v>2583</v>
      </c>
      <c r="B208" s="156" t="s">
        <v>2705</v>
      </c>
      <c r="C208" s="156" t="s">
        <v>1384</v>
      </c>
      <c r="D208" s="156" t="s">
        <v>1616</v>
      </c>
      <c r="E208" s="156" t="s">
        <v>2042</v>
      </c>
      <c r="F208" s="156" t="s">
        <v>905</v>
      </c>
      <c r="G208" s="156" t="s">
        <v>2780</v>
      </c>
      <c r="H208" s="156" t="s">
        <v>901</v>
      </c>
      <c r="I208" s="156" t="s">
        <v>2586</v>
      </c>
      <c r="J208" s="156" t="s">
        <v>1389</v>
      </c>
      <c r="K208" s="157" t="s">
        <v>1390</v>
      </c>
      <c r="L208" s="156" t="s">
        <v>1391</v>
      </c>
      <c r="M208" s="158"/>
      <c r="N208" s="156" t="s">
        <v>2781</v>
      </c>
      <c r="O208" s="156" t="s">
        <v>2782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6" t="s">
        <v>2583</v>
      </c>
      <c r="B209" s="156" t="s">
        <v>2705</v>
      </c>
      <c r="C209" s="156" t="s">
        <v>1384</v>
      </c>
      <c r="D209" s="156" t="s">
        <v>1616</v>
      </c>
      <c r="E209" s="156" t="s">
        <v>2042</v>
      </c>
      <c r="F209" s="156" t="s">
        <v>905</v>
      </c>
      <c r="G209" s="156" t="s">
        <v>2780</v>
      </c>
      <c r="H209" s="156" t="s">
        <v>901</v>
      </c>
      <c r="I209" s="156" t="s">
        <v>2666</v>
      </c>
      <c r="J209" s="156" t="s">
        <v>1389</v>
      </c>
      <c r="K209" s="157" t="s">
        <v>1390</v>
      </c>
      <c r="L209" s="156" t="s">
        <v>1395</v>
      </c>
      <c r="M209" s="158"/>
      <c r="N209" s="12" t="s">
        <v>2785</v>
      </c>
      <c r="O209" s="12" t="s">
        <v>2786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6" t="s">
        <v>2583</v>
      </c>
      <c r="B210" s="156" t="s">
        <v>2656</v>
      </c>
      <c r="C210" s="156" t="s">
        <v>1384</v>
      </c>
      <c r="D210" s="156" t="s">
        <v>1616</v>
      </c>
      <c r="E210" s="156" t="s">
        <v>1386</v>
      </c>
      <c r="F210" s="156" t="s">
        <v>905</v>
      </c>
      <c r="G210" s="156" t="s">
        <v>2787</v>
      </c>
      <c r="H210" s="156" t="s">
        <v>928</v>
      </c>
      <c r="I210" s="156" t="s">
        <v>2586</v>
      </c>
      <c r="J210" s="156" t="s">
        <v>1389</v>
      </c>
      <c r="K210" s="157" t="s">
        <v>1390</v>
      </c>
      <c r="L210" s="156" t="s">
        <v>1391</v>
      </c>
      <c r="M210" s="156"/>
      <c r="N210" s="156" t="s">
        <v>2788</v>
      </c>
      <c r="O210" s="156" t="s">
        <v>2789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6" t="s">
        <v>2583</v>
      </c>
      <c r="B211" s="156" t="s">
        <v>2656</v>
      </c>
      <c r="C211" s="156" t="s">
        <v>1384</v>
      </c>
      <c r="D211" s="156" t="s">
        <v>1616</v>
      </c>
      <c r="E211" s="156" t="s">
        <v>1386</v>
      </c>
      <c r="F211" s="156" t="s">
        <v>905</v>
      </c>
      <c r="G211" s="156" t="s">
        <v>2787</v>
      </c>
      <c r="H211" s="156" t="s">
        <v>928</v>
      </c>
      <c r="I211" s="156" t="s">
        <v>2589</v>
      </c>
      <c r="J211" s="156" t="s">
        <v>1389</v>
      </c>
      <c r="K211" s="157" t="s">
        <v>1390</v>
      </c>
      <c r="L211" s="156" t="s">
        <v>1395</v>
      </c>
      <c r="M211" s="158"/>
      <c r="N211" s="12" t="s">
        <v>814</v>
      </c>
      <c r="O211" s="12" t="s">
        <v>814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6" t="s">
        <v>2583</v>
      </c>
      <c r="B212" s="156" t="s">
        <v>2660</v>
      </c>
      <c r="C212" s="156" t="s">
        <v>1384</v>
      </c>
      <c r="D212" s="156" t="s">
        <v>1616</v>
      </c>
      <c r="E212" s="156" t="s">
        <v>1386</v>
      </c>
      <c r="F212" s="156" t="s">
        <v>905</v>
      </c>
      <c r="G212" s="156" t="s">
        <v>2787</v>
      </c>
      <c r="H212" s="156" t="s">
        <v>928</v>
      </c>
      <c r="I212" s="156" t="s">
        <v>2589</v>
      </c>
      <c r="J212" s="156" t="s">
        <v>1389</v>
      </c>
      <c r="K212" s="157" t="s">
        <v>1390</v>
      </c>
      <c r="L212" s="156" t="s">
        <v>1391</v>
      </c>
      <c r="M212" s="158"/>
      <c r="N212" s="12" t="s">
        <v>814</v>
      </c>
      <c r="O212" s="12" t="s">
        <v>814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6" t="s">
        <v>2583</v>
      </c>
      <c r="B213" s="156" t="s">
        <v>2660</v>
      </c>
      <c r="C213" s="156" t="s">
        <v>1384</v>
      </c>
      <c r="D213" s="156" t="s">
        <v>1616</v>
      </c>
      <c r="E213" s="156" t="s">
        <v>1386</v>
      </c>
      <c r="F213" s="156" t="s">
        <v>905</v>
      </c>
      <c r="G213" s="156" t="s">
        <v>2787</v>
      </c>
      <c r="H213" s="156" t="s">
        <v>928</v>
      </c>
      <c r="I213" s="156" t="s">
        <v>2586</v>
      </c>
      <c r="J213" s="156" t="s">
        <v>1389</v>
      </c>
      <c r="K213" s="157" t="s">
        <v>1390</v>
      </c>
      <c r="L213" s="156" t="s">
        <v>1395</v>
      </c>
      <c r="M213" s="158"/>
      <c r="N213" s="156" t="s">
        <v>2788</v>
      </c>
      <c r="O213" s="156" t="s">
        <v>2789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2" t="s">
        <v>2583</v>
      </c>
      <c r="B214" s="262" t="s">
        <v>2767</v>
      </c>
      <c r="C214" s="262" t="s">
        <v>1384</v>
      </c>
      <c r="D214" s="262" t="s">
        <v>1616</v>
      </c>
      <c r="E214" s="262" t="s">
        <v>1386</v>
      </c>
      <c r="F214" s="262" t="s">
        <v>905</v>
      </c>
      <c r="G214" s="262" t="s">
        <v>2787</v>
      </c>
      <c r="H214" s="262" t="s">
        <v>928</v>
      </c>
      <c r="I214" s="262" t="s">
        <v>2768</v>
      </c>
      <c r="J214" s="262" t="s">
        <v>1389</v>
      </c>
      <c r="K214" s="263" t="s">
        <v>1390</v>
      </c>
      <c r="L214" s="262" t="s">
        <v>1391</v>
      </c>
      <c r="M214" s="264"/>
      <c r="N214" s="174" t="s">
        <v>2790</v>
      </c>
      <c r="O214" s="174" t="s">
        <v>2791</v>
      </c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  <c r="AA214" s="265"/>
    </row>
    <row r="215">
      <c r="A215" s="262" t="s">
        <v>2583</v>
      </c>
      <c r="B215" s="262" t="s">
        <v>2767</v>
      </c>
      <c r="C215" s="262" t="s">
        <v>1384</v>
      </c>
      <c r="D215" s="262" t="s">
        <v>1616</v>
      </c>
      <c r="E215" s="262" t="s">
        <v>1386</v>
      </c>
      <c r="F215" s="262" t="s">
        <v>905</v>
      </c>
      <c r="G215" s="262" t="s">
        <v>2787</v>
      </c>
      <c r="H215" s="262" t="s">
        <v>928</v>
      </c>
      <c r="I215" s="262" t="s">
        <v>2586</v>
      </c>
      <c r="J215" s="262" t="s">
        <v>1389</v>
      </c>
      <c r="K215" s="263" t="s">
        <v>1390</v>
      </c>
      <c r="L215" s="262" t="s">
        <v>1395</v>
      </c>
      <c r="M215" s="264"/>
      <c r="N215" s="262" t="s">
        <v>2788</v>
      </c>
      <c r="O215" s="262" t="s">
        <v>2789</v>
      </c>
      <c r="P215" s="265"/>
      <c r="Q215" s="265"/>
      <c r="R215" s="265"/>
      <c r="S215" s="265"/>
      <c r="T215" s="265"/>
      <c r="U215" s="265"/>
      <c r="V215" s="265"/>
      <c r="W215" s="265"/>
      <c r="X215" s="265"/>
      <c r="Y215" s="265"/>
      <c r="Z215" s="265"/>
      <c r="AA215" s="265"/>
    </row>
    <row r="216">
      <c r="A216" s="156" t="s">
        <v>2583</v>
      </c>
      <c r="B216" s="156" t="s">
        <v>2705</v>
      </c>
      <c r="C216" s="156" t="s">
        <v>1384</v>
      </c>
      <c r="D216" s="156" t="s">
        <v>1616</v>
      </c>
      <c r="E216" s="156" t="s">
        <v>2042</v>
      </c>
      <c r="F216" s="156" t="s">
        <v>905</v>
      </c>
      <c r="G216" s="156" t="s">
        <v>2787</v>
      </c>
      <c r="H216" s="156" t="s">
        <v>928</v>
      </c>
      <c r="I216" s="156" t="s">
        <v>2586</v>
      </c>
      <c r="J216" s="156" t="s">
        <v>1389</v>
      </c>
      <c r="K216" s="157" t="s">
        <v>1390</v>
      </c>
      <c r="L216" s="156" t="s">
        <v>1391</v>
      </c>
      <c r="M216" s="158"/>
      <c r="N216" s="156" t="s">
        <v>2788</v>
      </c>
      <c r="O216" s="156" t="s">
        <v>2789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6" t="s">
        <v>2583</v>
      </c>
      <c r="B217" s="156" t="s">
        <v>2705</v>
      </c>
      <c r="C217" s="156" t="s">
        <v>1384</v>
      </c>
      <c r="D217" s="156" t="s">
        <v>1616</v>
      </c>
      <c r="E217" s="156" t="s">
        <v>2042</v>
      </c>
      <c r="F217" s="156" t="s">
        <v>905</v>
      </c>
      <c r="G217" s="156" t="s">
        <v>2787</v>
      </c>
      <c r="H217" s="156" t="s">
        <v>928</v>
      </c>
      <c r="I217" s="156" t="s">
        <v>2666</v>
      </c>
      <c r="J217" s="156" t="s">
        <v>1389</v>
      </c>
      <c r="K217" s="157" t="s">
        <v>1390</v>
      </c>
      <c r="L217" s="156" t="s">
        <v>1395</v>
      </c>
      <c r="M217" s="158"/>
      <c r="N217" s="12" t="s">
        <v>2792</v>
      </c>
      <c r="O217" s="12" t="s">
        <v>2793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6" t="s">
        <v>883</v>
      </c>
      <c r="B1" s="266" t="s">
        <v>884</v>
      </c>
      <c r="C1" s="266" t="s">
        <v>885</v>
      </c>
      <c r="D1" s="266" t="s">
        <v>886</v>
      </c>
      <c r="E1" s="266" t="s">
        <v>887</v>
      </c>
      <c r="F1" s="266" t="s">
        <v>888</v>
      </c>
      <c r="G1" s="266" t="s">
        <v>1665</v>
      </c>
      <c r="H1" s="266" t="s">
        <v>890</v>
      </c>
      <c r="I1" s="266" t="s">
        <v>891</v>
      </c>
      <c r="J1" s="266" t="s">
        <v>892</v>
      </c>
      <c r="K1" s="266" t="s">
        <v>893</v>
      </c>
      <c r="L1" s="266" t="s">
        <v>894</v>
      </c>
      <c r="M1" s="266" t="s">
        <v>895</v>
      </c>
      <c r="N1" s="266" t="s">
        <v>896</v>
      </c>
      <c r="O1" s="266" t="s">
        <v>897</v>
      </c>
      <c r="P1" s="266" t="s">
        <v>898</v>
      </c>
      <c r="Q1" s="267" t="s">
        <v>9</v>
      </c>
      <c r="R1" s="268"/>
      <c r="S1" s="268"/>
      <c r="T1" s="268"/>
      <c r="U1" s="268"/>
      <c r="V1" s="268"/>
      <c r="W1" s="268"/>
      <c r="X1" s="268"/>
      <c r="Y1" s="268"/>
      <c r="Z1" s="268"/>
    </row>
    <row r="2">
      <c r="A2" s="269"/>
      <c r="B2" s="270" t="s">
        <v>2614</v>
      </c>
      <c r="C2" s="270" t="s">
        <v>2615</v>
      </c>
      <c r="D2" s="270" t="s">
        <v>874</v>
      </c>
      <c r="E2" s="270" t="s">
        <v>901</v>
      </c>
      <c r="F2" s="270" t="s">
        <v>902</v>
      </c>
      <c r="G2" s="270" t="s">
        <v>2591</v>
      </c>
      <c r="H2" s="270" t="s">
        <v>2591</v>
      </c>
      <c r="I2" s="270">
        <v>200308.0</v>
      </c>
      <c r="J2" s="270" t="s">
        <v>905</v>
      </c>
      <c r="K2" s="270" t="s">
        <v>2479</v>
      </c>
      <c r="L2" s="270" t="s">
        <v>2479</v>
      </c>
      <c r="M2" s="270" t="s">
        <v>1547</v>
      </c>
      <c r="N2" s="270"/>
      <c r="O2" s="270" t="s">
        <v>907</v>
      </c>
      <c r="P2" s="270" t="s">
        <v>908</v>
      </c>
      <c r="Q2" s="207" t="s">
        <v>18</v>
      </c>
      <c r="R2" s="269"/>
      <c r="S2" s="269"/>
      <c r="T2" s="269"/>
      <c r="U2" s="269"/>
      <c r="V2" s="269"/>
      <c r="W2" s="269"/>
      <c r="X2" s="269"/>
      <c r="Y2" s="269"/>
      <c r="Z2" s="269"/>
    </row>
    <row r="3">
      <c r="A3" s="269"/>
      <c r="B3" s="270" t="s">
        <v>2623</v>
      </c>
      <c r="C3" s="270" t="s">
        <v>2624</v>
      </c>
      <c r="D3" s="270" t="s">
        <v>874</v>
      </c>
      <c r="E3" s="270" t="s">
        <v>914</v>
      </c>
      <c r="F3" s="270" t="s">
        <v>902</v>
      </c>
      <c r="G3" s="270" t="s">
        <v>2591</v>
      </c>
      <c r="H3" s="270" t="s">
        <v>2591</v>
      </c>
      <c r="I3" s="270">
        <v>200308.0</v>
      </c>
      <c r="J3" s="270" t="s">
        <v>905</v>
      </c>
      <c r="K3" s="270" t="s">
        <v>2479</v>
      </c>
      <c r="L3" s="270" t="s">
        <v>2479</v>
      </c>
      <c r="M3" s="270" t="s">
        <v>1547</v>
      </c>
      <c r="N3" s="270"/>
      <c r="O3" s="270" t="s">
        <v>907</v>
      </c>
      <c r="P3" s="270" t="s">
        <v>908</v>
      </c>
      <c r="Q3" s="207" t="s">
        <v>18</v>
      </c>
      <c r="R3" s="269"/>
      <c r="S3" s="269"/>
      <c r="T3" s="269"/>
      <c r="U3" s="269"/>
      <c r="V3" s="269"/>
      <c r="W3" s="269"/>
      <c r="X3" s="269"/>
      <c r="Y3" s="269"/>
      <c r="Z3" s="269"/>
    </row>
    <row r="4">
      <c r="A4" s="269"/>
      <c r="B4" s="270" t="s">
        <v>2632</v>
      </c>
      <c r="C4" s="270" t="s">
        <v>2633</v>
      </c>
      <c r="D4" s="270" t="s">
        <v>874</v>
      </c>
      <c r="E4" s="270" t="s">
        <v>920</v>
      </c>
      <c r="F4" s="270" t="s">
        <v>902</v>
      </c>
      <c r="G4" s="270" t="s">
        <v>2591</v>
      </c>
      <c r="H4" s="270" t="s">
        <v>2591</v>
      </c>
      <c r="I4" s="270">
        <v>200308.0</v>
      </c>
      <c r="J4" s="270" t="s">
        <v>905</v>
      </c>
      <c r="K4" s="270" t="s">
        <v>2479</v>
      </c>
      <c r="L4" s="270" t="s">
        <v>2479</v>
      </c>
      <c r="M4" s="270" t="s">
        <v>1547</v>
      </c>
      <c r="N4" s="270"/>
      <c r="O4" s="270" t="s">
        <v>907</v>
      </c>
      <c r="P4" s="270" t="s">
        <v>908</v>
      </c>
      <c r="Q4" s="207" t="s">
        <v>18</v>
      </c>
      <c r="R4" s="269"/>
      <c r="S4" s="269"/>
      <c r="T4" s="269"/>
      <c r="U4" s="269"/>
      <c r="V4" s="269"/>
      <c r="W4" s="269"/>
      <c r="X4" s="269"/>
      <c r="Y4" s="269"/>
      <c r="Z4" s="269"/>
    </row>
    <row r="5" ht="16.5" customHeight="1">
      <c r="A5" s="269"/>
      <c r="B5" s="270" t="s">
        <v>2641</v>
      </c>
      <c r="C5" s="270" t="s">
        <v>2642</v>
      </c>
      <c r="D5" s="270" t="s">
        <v>874</v>
      </c>
      <c r="E5" s="270" t="s">
        <v>992</v>
      </c>
      <c r="F5" s="270" t="s">
        <v>902</v>
      </c>
      <c r="G5" s="270" t="s">
        <v>2591</v>
      </c>
      <c r="H5" s="270" t="s">
        <v>2591</v>
      </c>
      <c r="I5" s="270">
        <v>200308.0</v>
      </c>
      <c r="J5" s="270" t="s">
        <v>905</v>
      </c>
      <c r="K5" s="270" t="s">
        <v>2479</v>
      </c>
      <c r="L5" s="270" t="s">
        <v>2479</v>
      </c>
      <c r="M5" s="270" t="s">
        <v>1547</v>
      </c>
      <c r="N5" s="270"/>
      <c r="O5" s="270" t="s">
        <v>907</v>
      </c>
      <c r="P5" s="270" t="s">
        <v>908</v>
      </c>
      <c r="Q5" s="207" t="s">
        <v>18</v>
      </c>
      <c r="R5" s="269"/>
      <c r="S5" s="269"/>
      <c r="T5" s="269"/>
      <c r="U5" s="269"/>
      <c r="V5" s="269"/>
      <c r="W5" s="269"/>
      <c r="X5" s="269"/>
      <c r="Y5" s="269"/>
      <c r="Z5" s="269"/>
    </row>
    <row r="6">
      <c r="A6" s="269"/>
      <c r="B6" s="270" t="s">
        <v>2650</v>
      </c>
      <c r="C6" s="270" t="s">
        <v>2651</v>
      </c>
      <c r="D6" s="270" t="s">
        <v>874</v>
      </c>
      <c r="E6" s="270" t="s">
        <v>1029</v>
      </c>
      <c r="F6" s="270" t="s">
        <v>902</v>
      </c>
      <c r="G6" s="270" t="s">
        <v>2591</v>
      </c>
      <c r="H6" s="270" t="s">
        <v>2591</v>
      </c>
      <c r="I6" s="270">
        <v>200308.0</v>
      </c>
      <c r="J6" s="270" t="s">
        <v>905</v>
      </c>
      <c r="K6" s="270" t="s">
        <v>2479</v>
      </c>
      <c r="L6" s="270" t="s">
        <v>2479</v>
      </c>
      <c r="M6" s="270" t="s">
        <v>1547</v>
      </c>
      <c r="N6" s="270"/>
      <c r="O6" s="270" t="s">
        <v>907</v>
      </c>
      <c r="P6" s="270" t="s">
        <v>908</v>
      </c>
      <c r="Q6" s="207" t="s">
        <v>18</v>
      </c>
      <c r="R6" s="269"/>
      <c r="S6" s="269"/>
      <c r="T6" s="269"/>
      <c r="U6" s="269"/>
      <c r="V6" s="269"/>
      <c r="W6" s="269"/>
      <c r="X6" s="269"/>
      <c r="Y6" s="269"/>
      <c r="Z6" s="269"/>
    </row>
    <row r="7">
      <c r="A7" s="269"/>
      <c r="B7" s="270" t="s">
        <v>2592</v>
      </c>
      <c r="C7" s="270" t="s">
        <v>2593</v>
      </c>
      <c r="D7" s="270" t="s">
        <v>874</v>
      </c>
      <c r="E7" s="270" t="s">
        <v>928</v>
      </c>
      <c r="F7" s="270" t="s">
        <v>902</v>
      </c>
      <c r="G7" s="270" t="s">
        <v>2591</v>
      </c>
      <c r="H7" s="270" t="s">
        <v>2591</v>
      </c>
      <c r="I7" s="270">
        <v>200308.0</v>
      </c>
      <c r="J7" s="270" t="s">
        <v>905</v>
      </c>
      <c r="K7" s="270" t="s">
        <v>2479</v>
      </c>
      <c r="L7" s="270" t="s">
        <v>2479</v>
      </c>
      <c r="M7" s="270" t="s">
        <v>1547</v>
      </c>
      <c r="N7" s="270"/>
      <c r="O7" s="270" t="s">
        <v>907</v>
      </c>
      <c r="P7" s="270" t="s">
        <v>908</v>
      </c>
      <c r="Q7" s="270" t="s">
        <v>414</v>
      </c>
      <c r="R7" s="269"/>
      <c r="S7" s="269"/>
      <c r="T7" s="269"/>
      <c r="U7" s="269"/>
      <c r="V7" s="269"/>
      <c r="W7" s="269"/>
      <c r="X7" s="269"/>
      <c r="Y7" s="269"/>
      <c r="Z7" s="269"/>
    </row>
    <row r="8">
      <c r="A8" s="269"/>
      <c r="B8" s="270" t="s">
        <v>2605</v>
      </c>
      <c r="C8" s="270" t="s">
        <v>2606</v>
      </c>
      <c r="D8" s="270" t="s">
        <v>874</v>
      </c>
      <c r="E8" s="270" t="s">
        <v>946</v>
      </c>
      <c r="F8" s="270" t="s">
        <v>902</v>
      </c>
      <c r="G8" s="270" t="s">
        <v>2591</v>
      </c>
      <c r="H8" s="270" t="s">
        <v>2591</v>
      </c>
      <c r="I8" s="270">
        <v>200308.0</v>
      </c>
      <c r="J8" s="270" t="s">
        <v>905</v>
      </c>
      <c r="K8" s="270" t="s">
        <v>2479</v>
      </c>
      <c r="L8" s="270" t="s">
        <v>2479</v>
      </c>
      <c r="M8" s="270" t="s">
        <v>1547</v>
      </c>
      <c r="N8" s="270"/>
      <c r="O8" s="270" t="s">
        <v>907</v>
      </c>
      <c r="P8" s="270" t="s">
        <v>908</v>
      </c>
      <c r="Q8" s="270" t="s">
        <v>414</v>
      </c>
      <c r="R8" s="269"/>
      <c r="S8" s="269"/>
      <c r="T8" s="269"/>
      <c r="U8" s="269"/>
      <c r="V8" s="269"/>
      <c r="W8" s="269"/>
      <c r="X8" s="269"/>
      <c r="Y8" s="269"/>
      <c r="Z8" s="269"/>
    </row>
    <row r="9">
      <c r="A9" s="269"/>
      <c r="B9" s="271"/>
      <c r="C9" s="271"/>
      <c r="D9" s="270"/>
      <c r="E9" s="270"/>
      <c r="F9" s="270"/>
      <c r="G9" s="270"/>
      <c r="H9" s="270"/>
      <c r="I9" s="269"/>
      <c r="J9" s="270"/>
      <c r="K9" s="270"/>
      <c r="L9" s="270"/>
      <c r="M9" s="270"/>
      <c r="N9" s="270"/>
      <c r="O9" s="270"/>
      <c r="P9" s="270"/>
      <c r="Q9" s="272"/>
      <c r="R9" s="269"/>
      <c r="S9" s="269"/>
      <c r="T9" s="269"/>
      <c r="U9" s="269"/>
      <c r="V9" s="269"/>
      <c r="W9" s="269"/>
      <c r="X9" s="269"/>
      <c r="Y9" s="269"/>
      <c r="Z9" s="269"/>
    </row>
    <row r="10">
      <c r="A10" s="269"/>
      <c r="B10" s="271" t="s">
        <v>2612</v>
      </c>
      <c r="C10" s="271" t="s">
        <v>2613</v>
      </c>
      <c r="D10" s="270" t="s">
        <v>874</v>
      </c>
      <c r="E10" s="270" t="s">
        <v>901</v>
      </c>
      <c r="F10" s="270" t="s">
        <v>902</v>
      </c>
      <c r="G10" s="270" t="s">
        <v>2586</v>
      </c>
      <c r="H10" s="270" t="s">
        <v>2586</v>
      </c>
      <c r="I10" s="270">
        <v>1.0040101E7</v>
      </c>
      <c r="J10" s="270" t="s">
        <v>905</v>
      </c>
      <c r="K10" s="270" t="s">
        <v>2479</v>
      </c>
      <c r="L10" s="270" t="s">
        <v>2611</v>
      </c>
      <c r="M10" s="270" t="s">
        <v>906</v>
      </c>
      <c r="N10" s="270"/>
      <c r="O10" s="270" t="s">
        <v>907</v>
      </c>
      <c r="P10" s="270" t="s">
        <v>908</v>
      </c>
      <c r="Q10" s="207" t="s">
        <v>18</v>
      </c>
      <c r="R10" s="269"/>
      <c r="S10" s="269"/>
      <c r="T10" s="269"/>
      <c r="U10" s="269"/>
      <c r="V10" s="269"/>
      <c r="W10" s="269"/>
      <c r="X10" s="269"/>
      <c r="Y10" s="269"/>
      <c r="Z10" s="269"/>
    </row>
    <row r="11">
      <c r="A11" s="269"/>
      <c r="B11" s="271" t="s">
        <v>2621</v>
      </c>
      <c r="C11" s="271" t="s">
        <v>2622</v>
      </c>
      <c r="D11" s="270" t="s">
        <v>874</v>
      </c>
      <c r="E11" s="270" t="s">
        <v>914</v>
      </c>
      <c r="F11" s="270" t="s">
        <v>902</v>
      </c>
      <c r="G11" s="270" t="s">
        <v>2586</v>
      </c>
      <c r="H11" s="270" t="s">
        <v>2586</v>
      </c>
      <c r="I11" s="270">
        <v>1.0040101E7</v>
      </c>
      <c r="J11" s="270" t="s">
        <v>905</v>
      </c>
      <c r="K11" s="270" t="s">
        <v>2479</v>
      </c>
      <c r="L11" s="270" t="s">
        <v>2620</v>
      </c>
      <c r="M11" s="270" t="s">
        <v>906</v>
      </c>
      <c r="N11" s="270"/>
      <c r="O11" s="270" t="s">
        <v>907</v>
      </c>
      <c r="P11" s="270" t="s">
        <v>908</v>
      </c>
      <c r="Q11" s="207" t="s">
        <v>18</v>
      </c>
      <c r="R11" s="269"/>
      <c r="S11" s="269"/>
      <c r="T11" s="269"/>
      <c r="U11" s="269"/>
      <c r="V11" s="269"/>
      <c r="W11" s="269"/>
      <c r="X11" s="269"/>
      <c r="Y11" s="269"/>
      <c r="Z11" s="269"/>
    </row>
    <row r="12">
      <c r="A12" s="269"/>
      <c r="B12" s="271" t="s">
        <v>2630</v>
      </c>
      <c r="C12" s="271" t="s">
        <v>2631</v>
      </c>
      <c r="D12" s="270" t="s">
        <v>874</v>
      </c>
      <c r="E12" s="270" t="s">
        <v>920</v>
      </c>
      <c r="F12" s="270" t="s">
        <v>902</v>
      </c>
      <c r="G12" s="270" t="s">
        <v>2586</v>
      </c>
      <c r="H12" s="270" t="s">
        <v>2586</v>
      </c>
      <c r="I12" s="270">
        <v>1.0040101E7</v>
      </c>
      <c r="J12" s="270" t="s">
        <v>905</v>
      </c>
      <c r="K12" s="270" t="s">
        <v>2479</v>
      </c>
      <c r="L12" s="270" t="s">
        <v>2629</v>
      </c>
      <c r="M12" s="270" t="s">
        <v>906</v>
      </c>
      <c r="N12" s="270"/>
      <c r="O12" s="270" t="s">
        <v>907</v>
      </c>
      <c r="P12" s="270" t="s">
        <v>908</v>
      </c>
      <c r="Q12" s="207" t="s">
        <v>18</v>
      </c>
      <c r="R12" s="269"/>
      <c r="S12" s="269"/>
      <c r="T12" s="269"/>
      <c r="U12" s="269"/>
      <c r="V12" s="269"/>
      <c r="W12" s="269"/>
      <c r="X12" s="269"/>
      <c r="Y12" s="269"/>
      <c r="Z12" s="269"/>
    </row>
    <row r="13">
      <c r="A13" s="269"/>
      <c r="B13" s="271" t="s">
        <v>2639</v>
      </c>
      <c r="C13" s="271" t="s">
        <v>2640</v>
      </c>
      <c r="D13" s="270" t="s">
        <v>874</v>
      </c>
      <c r="E13" s="270" t="s">
        <v>992</v>
      </c>
      <c r="F13" s="270" t="s">
        <v>902</v>
      </c>
      <c r="G13" s="270" t="s">
        <v>2586</v>
      </c>
      <c r="H13" s="270" t="s">
        <v>2586</v>
      </c>
      <c r="I13" s="270">
        <v>1.0040101E7</v>
      </c>
      <c r="J13" s="270" t="s">
        <v>905</v>
      </c>
      <c r="K13" s="270" t="s">
        <v>2479</v>
      </c>
      <c r="L13" s="270" t="s">
        <v>2638</v>
      </c>
      <c r="M13" s="270" t="s">
        <v>906</v>
      </c>
      <c r="N13" s="270"/>
      <c r="O13" s="270" t="s">
        <v>907</v>
      </c>
      <c r="P13" s="270" t="s">
        <v>908</v>
      </c>
      <c r="Q13" s="207" t="s">
        <v>18</v>
      </c>
      <c r="R13" s="269"/>
      <c r="S13" s="269"/>
      <c r="T13" s="269"/>
      <c r="U13" s="269"/>
      <c r="V13" s="269"/>
      <c r="W13" s="269"/>
      <c r="X13" s="269"/>
      <c r="Y13" s="269"/>
      <c r="Z13" s="269"/>
    </row>
    <row r="14">
      <c r="A14" s="269"/>
      <c r="B14" s="271" t="s">
        <v>2648</v>
      </c>
      <c r="C14" s="271" t="s">
        <v>2649</v>
      </c>
      <c r="D14" s="270" t="s">
        <v>874</v>
      </c>
      <c r="E14" s="270" t="s">
        <v>1029</v>
      </c>
      <c r="F14" s="270" t="s">
        <v>902</v>
      </c>
      <c r="G14" s="270" t="s">
        <v>2586</v>
      </c>
      <c r="H14" s="270" t="s">
        <v>2586</v>
      </c>
      <c r="I14" s="270">
        <v>1.0040101E7</v>
      </c>
      <c r="J14" s="270" t="s">
        <v>905</v>
      </c>
      <c r="K14" s="270" t="s">
        <v>2479</v>
      </c>
      <c r="L14" s="270" t="s">
        <v>2647</v>
      </c>
      <c r="M14" s="270" t="s">
        <v>906</v>
      </c>
      <c r="N14" s="270"/>
      <c r="O14" s="270" t="s">
        <v>907</v>
      </c>
      <c r="P14" s="270" t="s">
        <v>908</v>
      </c>
      <c r="Q14" s="207" t="s">
        <v>18</v>
      </c>
      <c r="R14" s="269"/>
      <c r="S14" s="269"/>
      <c r="T14" s="269"/>
      <c r="U14" s="269"/>
      <c r="V14" s="269"/>
      <c r="W14" s="269"/>
      <c r="X14" s="269"/>
      <c r="Y14" s="269"/>
      <c r="Z14" s="269"/>
    </row>
    <row r="15">
      <c r="A15" s="269"/>
      <c r="B15" s="271" t="s">
        <v>2603</v>
      </c>
      <c r="C15" s="271" t="s">
        <v>2604</v>
      </c>
      <c r="D15" s="270" t="s">
        <v>874</v>
      </c>
      <c r="E15" s="270" t="s">
        <v>946</v>
      </c>
      <c r="F15" s="270" t="s">
        <v>902</v>
      </c>
      <c r="G15" s="270" t="s">
        <v>2586</v>
      </c>
      <c r="H15" s="270" t="s">
        <v>2586</v>
      </c>
      <c r="I15" s="270">
        <v>1.0040101E7</v>
      </c>
      <c r="J15" s="270" t="s">
        <v>905</v>
      </c>
      <c r="K15" s="270" t="s">
        <v>2479</v>
      </c>
      <c r="L15" s="270" t="s">
        <v>2602</v>
      </c>
      <c r="M15" s="270" t="s">
        <v>906</v>
      </c>
      <c r="N15" s="270"/>
      <c r="O15" s="270" t="s">
        <v>907</v>
      </c>
      <c r="P15" s="270" t="s">
        <v>908</v>
      </c>
      <c r="Q15" s="207" t="s">
        <v>18</v>
      </c>
      <c r="R15" s="269"/>
      <c r="S15" s="269"/>
      <c r="T15" s="269"/>
      <c r="U15" s="269"/>
      <c r="V15" s="269"/>
      <c r="W15" s="269"/>
      <c r="X15" s="269"/>
      <c r="Y15" s="269"/>
      <c r="Z15" s="269"/>
    </row>
    <row r="16">
      <c r="A16" s="269"/>
      <c r="B16" s="271" t="s">
        <v>2587</v>
      </c>
      <c r="C16" s="271" t="s">
        <v>2588</v>
      </c>
      <c r="D16" s="270" t="s">
        <v>874</v>
      </c>
      <c r="E16" s="270" t="s">
        <v>928</v>
      </c>
      <c r="F16" s="270" t="s">
        <v>902</v>
      </c>
      <c r="G16" s="270" t="s">
        <v>2586</v>
      </c>
      <c r="H16" s="270" t="s">
        <v>2586</v>
      </c>
      <c r="I16" s="270">
        <v>1.0040101E7</v>
      </c>
      <c r="J16" s="270" t="s">
        <v>905</v>
      </c>
      <c r="K16" s="270" t="s">
        <v>2479</v>
      </c>
      <c r="L16" s="270" t="s">
        <v>2585</v>
      </c>
      <c r="M16" s="270" t="s">
        <v>906</v>
      </c>
      <c r="N16" s="270"/>
      <c r="O16" s="270" t="s">
        <v>907</v>
      </c>
      <c r="P16" s="270" t="s">
        <v>908</v>
      </c>
      <c r="Q16" s="207" t="s">
        <v>18</v>
      </c>
      <c r="R16" s="269"/>
      <c r="S16" s="269"/>
      <c r="T16" s="269"/>
      <c r="U16" s="269"/>
      <c r="V16" s="269"/>
      <c r="W16" s="269"/>
      <c r="X16" s="269"/>
      <c r="Y16" s="269"/>
      <c r="Z16" s="269"/>
    </row>
    <row r="17">
      <c r="A17" s="269"/>
      <c r="B17" s="271" t="s">
        <v>2703</v>
      </c>
      <c r="C17" s="271" t="s">
        <v>2704</v>
      </c>
      <c r="D17" s="270" t="s">
        <v>874</v>
      </c>
      <c r="E17" s="270" t="s">
        <v>901</v>
      </c>
      <c r="F17" s="270" t="s">
        <v>902</v>
      </c>
      <c r="G17" s="270" t="s">
        <v>2586</v>
      </c>
      <c r="H17" s="270" t="s">
        <v>2586</v>
      </c>
      <c r="I17" s="270">
        <v>1.0040201E7</v>
      </c>
      <c r="J17" s="270" t="s">
        <v>905</v>
      </c>
      <c r="K17" s="270" t="s">
        <v>2479</v>
      </c>
      <c r="L17" s="270" t="s">
        <v>2702</v>
      </c>
      <c r="M17" s="270" t="s">
        <v>906</v>
      </c>
      <c r="N17" s="270"/>
      <c r="O17" s="270" t="s">
        <v>907</v>
      </c>
      <c r="P17" s="270" t="s">
        <v>908</v>
      </c>
      <c r="Q17" s="207" t="s">
        <v>18</v>
      </c>
      <c r="R17" s="269"/>
      <c r="S17" s="269"/>
      <c r="T17" s="269"/>
      <c r="U17" s="269"/>
      <c r="V17" s="269"/>
      <c r="W17" s="269"/>
      <c r="X17" s="269"/>
      <c r="Y17" s="269"/>
      <c r="Z17" s="269"/>
    </row>
    <row r="18">
      <c r="A18" s="269"/>
      <c r="B18" s="271" t="s">
        <v>2709</v>
      </c>
      <c r="C18" s="271" t="s">
        <v>2710</v>
      </c>
      <c r="D18" s="270" t="s">
        <v>874</v>
      </c>
      <c r="E18" s="270" t="s">
        <v>914</v>
      </c>
      <c r="F18" s="270" t="s">
        <v>902</v>
      </c>
      <c r="G18" s="270" t="s">
        <v>2586</v>
      </c>
      <c r="H18" s="270" t="s">
        <v>2586</v>
      </c>
      <c r="I18" s="270">
        <v>1.0040201E7</v>
      </c>
      <c r="J18" s="270" t="s">
        <v>905</v>
      </c>
      <c r="K18" s="270" t="s">
        <v>2479</v>
      </c>
      <c r="L18" s="270" t="s">
        <v>2708</v>
      </c>
      <c r="M18" s="270" t="s">
        <v>906</v>
      </c>
      <c r="N18" s="270"/>
      <c r="O18" s="270" t="s">
        <v>907</v>
      </c>
      <c r="P18" s="270" t="s">
        <v>908</v>
      </c>
      <c r="Q18" s="207" t="s">
        <v>18</v>
      </c>
      <c r="R18" s="269"/>
      <c r="S18" s="269"/>
      <c r="T18" s="269"/>
      <c r="U18" s="269"/>
      <c r="V18" s="269"/>
      <c r="W18" s="269"/>
      <c r="X18" s="269"/>
      <c r="Y18" s="269"/>
      <c r="Z18" s="269"/>
    </row>
    <row r="19">
      <c r="A19" s="269"/>
      <c r="B19" s="271" t="s">
        <v>2714</v>
      </c>
      <c r="C19" s="271" t="s">
        <v>2715</v>
      </c>
      <c r="D19" s="270" t="s">
        <v>874</v>
      </c>
      <c r="E19" s="270" t="s">
        <v>920</v>
      </c>
      <c r="F19" s="270" t="s">
        <v>902</v>
      </c>
      <c r="G19" s="270" t="s">
        <v>2586</v>
      </c>
      <c r="H19" s="270" t="s">
        <v>2586</v>
      </c>
      <c r="I19" s="270">
        <v>1.0040201E7</v>
      </c>
      <c r="J19" s="270" t="s">
        <v>905</v>
      </c>
      <c r="K19" s="270" t="s">
        <v>2479</v>
      </c>
      <c r="L19" s="270" t="s">
        <v>2713</v>
      </c>
      <c r="M19" s="270" t="s">
        <v>906</v>
      </c>
      <c r="N19" s="270"/>
      <c r="O19" s="270" t="s">
        <v>907</v>
      </c>
      <c r="P19" s="270" t="s">
        <v>908</v>
      </c>
      <c r="Q19" s="207" t="s">
        <v>18</v>
      </c>
      <c r="R19" s="269"/>
      <c r="S19" s="269"/>
      <c r="T19" s="269"/>
      <c r="U19" s="269"/>
      <c r="V19" s="269"/>
      <c r="W19" s="269"/>
      <c r="X19" s="269"/>
      <c r="Y19" s="269"/>
      <c r="Z19" s="269"/>
    </row>
    <row r="20">
      <c r="A20" s="269"/>
      <c r="B20" s="271" t="s">
        <v>2719</v>
      </c>
      <c r="C20" s="271" t="s">
        <v>2720</v>
      </c>
      <c r="D20" s="270" t="s">
        <v>874</v>
      </c>
      <c r="E20" s="270" t="s">
        <v>928</v>
      </c>
      <c r="F20" s="270" t="s">
        <v>902</v>
      </c>
      <c r="G20" s="270" t="s">
        <v>2586</v>
      </c>
      <c r="H20" s="270" t="s">
        <v>2586</v>
      </c>
      <c r="I20" s="270">
        <v>1.0040201E7</v>
      </c>
      <c r="J20" s="270" t="s">
        <v>905</v>
      </c>
      <c r="K20" s="270" t="s">
        <v>2479</v>
      </c>
      <c r="L20" s="270" t="s">
        <v>2718</v>
      </c>
      <c r="M20" s="270" t="s">
        <v>906</v>
      </c>
      <c r="N20" s="270"/>
      <c r="O20" s="270" t="s">
        <v>907</v>
      </c>
      <c r="P20" s="270" t="s">
        <v>908</v>
      </c>
      <c r="Q20" s="270" t="s">
        <v>18</v>
      </c>
      <c r="R20" s="269"/>
      <c r="S20" s="269"/>
      <c r="T20" s="269"/>
      <c r="U20" s="269"/>
      <c r="V20" s="269"/>
      <c r="W20" s="269"/>
      <c r="X20" s="269"/>
      <c r="Y20" s="269"/>
      <c r="Z20" s="269"/>
    </row>
    <row r="21">
      <c r="A21" s="269"/>
      <c r="B21" s="271" t="s">
        <v>2724</v>
      </c>
      <c r="C21" s="271" t="s">
        <v>2725</v>
      </c>
      <c r="D21" s="270" t="s">
        <v>874</v>
      </c>
      <c r="E21" s="270" t="s">
        <v>1002</v>
      </c>
      <c r="F21" s="270" t="s">
        <v>902</v>
      </c>
      <c r="G21" s="270" t="s">
        <v>2586</v>
      </c>
      <c r="H21" s="270" t="s">
        <v>2586</v>
      </c>
      <c r="I21" s="270">
        <v>1.0040301E7</v>
      </c>
      <c r="J21" s="270" t="s">
        <v>905</v>
      </c>
      <c r="K21" s="270" t="s">
        <v>2479</v>
      </c>
      <c r="L21" s="270" t="s">
        <v>2723</v>
      </c>
      <c r="M21" s="270" t="s">
        <v>906</v>
      </c>
      <c r="N21" s="270"/>
      <c r="O21" s="270" t="s">
        <v>907</v>
      </c>
      <c r="P21" s="270" t="s">
        <v>908</v>
      </c>
      <c r="Q21" s="207" t="s">
        <v>18</v>
      </c>
      <c r="R21" s="269"/>
      <c r="S21" s="269"/>
      <c r="T21" s="269"/>
      <c r="U21" s="269"/>
      <c r="V21" s="269"/>
      <c r="W21" s="269"/>
      <c r="X21" s="269"/>
      <c r="Y21" s="269"/>
      <c r="Z21" s="269"/>
    </row>
    <row r="22">
      <c r="A22" s="269"/>
      <c r="B22" s="271" t="s">
        <v>2729</v>
      </c>
      <c r="C22" s="271" t="s">
        <v>2730</v>
      </c>
      <c r="D22" s="270" t="s">
        <v>874</v>
      </c>
      <c r="E22" s="270" t="s">
        <v>901</v>
      </c>
      <c r="F22" s="270" t="s">
        <v>902</v>
      </c>
      <c r="G22" s="270" t="s">
        <v>2586</v>
      </c>
      <c r="H22" s="270" t="s">
        <v>2586</v>
      </c>
      <c r="I22" s="270">
        <v>1.0040401E7</v>
      </c>
      <c r="J22" s="270" t="s">
        <v>905</v>
      </c>
      <c r="K22" s="270" t="s">
        <v>2479</v>
      </c>
      <c r="L22" s="270" t="s">
        <v>2728</v>
      </c>
      <c r="M22" s="270" t="s">
        <v>906</v>
      </c>
      <c r="N22" s="270"/>
      <c r="O22" s="270" t="s">
        <v>907</v>
      </c>
      <c r="P22" s="270" t="s">
        <v>908</v>
      </c>
      <c r="Q22" s="207" t="s">
        <v>18</v>
      </c>
      <c r="R22" s="269"/>
      <c r="S22" s="269"/>
      <c r="T22" s="269"/>
      <c r="U22" s="269"/>
      <c r="V22" s="269"/>
      <c r="W22" s="269"/>
      <c r="X22" s="269"/>
      <c r="Y22" s="269"/>
      <c r="Z22" s="269"/>
    </row>
    <row r="23">
      <c r="A23" s="269"/>
      <c r="B23" s="271" t="s">
        <v>2735</v>
      </c>
      <c r="C23" s="271" t="s">
        <v>2736</v>
      </c>
      <c r="D23" s="270" t="s">
        <v>874</v>
      </c>
      <c r="E23" s="270" t="s">
        <v>914</v>
      </c>
      <c r="F23" s="270" t="s">
        <v>902</v>
      </c>
      <c r="G23" s="270" t="s">
        <v>2586</v>
      </c>
      <c r="H23" s="270" t="s">
        <v>2586</v>
      </c>
      <c r="I23" s="270">
        <v>1.0040401E7</v>
      </c>
      <c r="J23" s="270" t="s">
        <v>905</v>
      </c>
      <c r="K23" s="270" t="s">
        <v>2479</v>
      </c>
      <c r="L23" s="270" t="s">
        <v>2734</v>
      </c>
      <c r="M23" s="270" t="s">
        <v>906</v>
      </c>
      <c r="N23" s="270"/>
      <c r="O23" s="270" t="s">
        <v>907</v>
      </c>
      <c r="P23" s="270" t="s">
        <v>908</v>
      </c>
      <c r="Q23" s="207" t="s">
        <v>18</v>
      </c>
      <c r="R23" s="269"/>
      <c r="S23" s="269"/>
      <c r="T23" s="269"/>
      <c r="U23" s="269"/>
      <c r="V23" s="269"/>
      <c r="W23" s="269"/>
      <c r="X23" s="269"/>
      <c r="Y23" s="269"/>
      <c r="Z23" s="269"/>
    </row>
    <row r="24">
      <c r="A24" s="269"/>
      <c r="B24" s="271" t="s">
        <v>2740</v>
      </c>
      <c r="C24" s="271" t="s">
        <v>2741</v>
      </c>
      <c r="D24" s="270" t="s">
        <v>874</v>
      </c>
      <c r="E24" s="270" t="s">
        <v>920</v>
      </c>
      <c r="F24" s="270" t="s">
        <v>902</v>
      </c>
      <c r="G24" s="270" t="s">
        <v>2586</v>
      </c>
      <c r="H24" s="270" t="s">
        <v>2586</v>
      </c>
      <c r="I24" s="270">
        <v>1.0040401E7</v>
      </c>
      <c r="J24" s="270" t="s">
        <v>905</v>
      </c>
      <c r="K24" s="270" t="s">
        <v>2479</v>
      </c>
      <c r="L24" s="270" t="s">
        <v>2739</v>
      </c>
      <c r="M24" s="270" t="s">
        <v>906</v>
      </c>
      <c r="N24" s="270"/>
      <c r="O24" s="270" t="s">
        <v>907</v>
      </c>
      <c r="P24" s="270" t="s">
        <v>908</v>
      </c>
      <c r="Q24" s="207" t="s">
        <v>18</v>
      </c>
      <c r="R24" s="269"/>
      <c r="S24" s="269"/>
      <c r="T24" s="269"/>
      <c r="U24" s="269"/>
      <c r="V24" s="269"/>
      <c r="W24" s="269"/>
      <c r="X24" s="269"/>
      <c r="Y24" s="269"/>
      <c r="Z24" s="269"/>
    </row>
    <row r="25">
      <c r="A25" s="269"/>
      <c r="B25" s="271" t="s">
        <v>2745</v>
      </c>
      <c r="C25" s="271" t="s">
        <v>2746</v>
      </c>
      <c r="D25" s="273" t="s">
        <v>874</v>
      </c>
      <c r="E25" s="273" t="s">
        <v>428</v>
      </c>
      <c r="F25" s="270" t="s">
        <v>902</v>
      </c>
      <c r="G25" s="270" t="s">
        <v>2586</v>
      </c>
      <c r="H25" s="270" t="s">
        <v>2586</v>
      </c>
      <c r="I25" s="270">
        <v>1.0040401E7</v>
      </c>
      <c r="J25" s="270" t="s">
        <v>905</v>
      </c>
      <c r="K25" s="270" t="s">
        <v>2479</v>
      </c>
      <c r="L25" s="270" t="s">
        <v>2744</v>
      </c>
      <c r="M25" s="270" t="s">
        <v>906</v>
      </c>
      <c r="N25" s="270"/>
      <c r="O25" s="270" t="s">
        <v>907</v>
      </c>
      <c r="P25" s="270" t="s">
        <v>908</v>
      </c>
      <c r="Q25" s="207" t="s">
        <v>18</v>
      </c>
      <c r="R25" s="269"/>
      <c r="S25" s="269"/>
      <c r="T25" s="269"/>
      <c r="U25" s="269"/>
      <c r="V25" s="269"/>
      <c r="W25" s="269"/>
      <c r="X25" s="269"/>
      <c r="Y25" s="269"/>
      <c r="Z25" s="269"/>
    </row>
    <row r="26">
      <c r="A26" s="269"/>
      <c r="B26" s="271" t="s">
        <v>2750</v>
      </c>
      <c r="C26" s="271" t="s">
        <v>2751</v>
      </c>
      <c r="D26" s="270" t="s">
        <v>874</v>
      </c>
      <c r="E26" s="270" t="s">
        <v>946</v>
      </c>
      <c r="F26" s="270" t="s">
        <v>902</v>
      </c>
      <c r="G26" s="270" t="s">
        <v>2586</v>
      </c>
      <c r="H26" s="270" t="s">
        <v>2586</v>
      </c>
      <c r="I26" s="270">
        <v>1.0040401E7</v>
      </c>
      <c r="J26" s="270" t="s">
        <v>905</v>
      </c>
      <c r="K26" s="270" t="s">
        <v>2479</v>
      </c>
      <c r="L26" s="270" t="s">
        <v>2749</v>
      </c>
      <c r="M26" s="270" t="s">
        <v>906</v>
      </c>
      <c r="N26" s="270"/>
      <c r="O26" s="270" t="s">
        <v>907</v>
      </c>
      <c r="P26" s="270" t="s">
        <v>908</v>
      </c>
      <c r="Q26" s="207" t="s">
        <v>18</v>
      </c>
      <c r="R26" s="269"/>
      <c r="S26" s="269"/>
      <c r="T26" s="269"/>
      <c r="U26" s="269"/>
      <c r="V26" s="269"/>
      <c r="W26" s="269"/>
      <c r="X26" s="269"/>
      <c r="Y26" s="269"/>
      <c r="Z26" s="269"/>
    </row>
    <row r="27">
      <c r="A27" s="269"/>
      <c r="B27" s="271" t="s">
        <v>2755</v>
      </c>
      <c r="C27" s="271" t="s">
        <v>2756</v>
      </c>
      <c r="D27" s="270" t="s">
        <v>874</v>
      </c>
      <c r="E27" s="270" t="s">
        <v>989</v>
      </c>
      <c r="F27" s="270" t="s">
        <v>902</v>
      </c>
      <c r="G27" s="270" t="s">
        <v>2586</v>
      </c>
      <c r="H27" s="270" t="s">
        <v>2586</v>
      </c>
      <c r="I27" s="270">
        <v>1.0040401E7</v>
      </c>
      <c r="J27" s="270" t="s">
        <v>905</v>
      </c>
      <c r="K27" s="270" t="s">
        <v>2479</v>
      </c>
      <c r="L27" s="270" t="s">
        <v>2754</v>
      </c>
      <c r="M27" s="270" t="s">
        <v>906</v>
      </c>
      <c r="N27" s="270"/>
      <c r="O27" s="270" t="s">
        <v>907</v>
      </c>
      <c r="P27" s="270" t="s">
        <v>908</v>
      </c>
      <c r="Q27" s="207" t="s">
        <v>18</v>
      </c>
      <c r="R27" s="269"/>
      <c r="S27" s="269"/>
      <c r="T27" s="269"/>
      <c r="U27" s="269"/>
      <c r="V27" s="269"/>
      <c r="W27" s="269"/>
      <c r="X27" s="269"/>
      <c r="Y27" s="269"/>
      <c r="Z27" s="269"/>
    </row>
    <row r="28">
      <c r="A28" s="269"/>
      <c r="B28" s="271" t="s">
        <v>2760</v>
      </c>
      <c r="C28" s="271" t="s">
        <v>2761</v>
      </c>
      <c r="D28" s="270" t="s">
        <v>874</v>
      </c>
      <c r="E28" s="270" t="s">
        <v>1002</v>
      </c>
      <c r="F28" s="270" t="s">
        <v>902</v>
      </c>
      <c r="G28" s="270" t="s">
        <v>2586</v>
      </c>
      <c r="H28" s="270" t="s">
        <v>2586</v>
      </c>
      <c r="I28" s="270">
        <v>1.0040401E7</v>
      </c>
      <c r="J28" s="270" t="s">
        <v>905</v>
      </c>
      <c r="K28" s="270" t="s">
        <v>2479</v>
      </c>
      <c r="L28" s="270" t="s">
        <v>2759</v>
      </c>
      <c r="M28" s="270" t="s">
        <v>906</v>
      </c>
      <c r="N28" s="270"/>
      <c r="O28" s="270" t="s">
        <v>907</v>
      </c>
      <c r="P28" s="270" t="s">
        <v>908</v>
      </c>
      <c r="Q28" s="270" t="s">
        <v>18</v>
      </c>
      <c r="R28" s="269"/>
      <c r="S28" s="269"/>
      <c r="T28" s="269"/>
      <c r="U28" s="269"/>
      <c r="V28" s="269"/>
      <c r="W28" s="269"/>
      <c r="X28" s="269"/>
      <c r="Y28" s="269"/>
      <c r="Z28" s="269"/>
    </row>
    <row r="29">
      <c r="A29" s="21"/>
      <c r="B29" s="274" t="s">
        <v>2658</v>
      </c>
      <c r="C29" s="274" t="s">
        <v>2659</v>
      </c>
      <c r="D29" s="13" t="s">
        <v>874</v>
      </c>
      <c r="E29" s="13" t="s">
        <v>914</v>
      </c>
      <c r="F29" s="13" t="s">
        <v>902</v>
      </c>
      <c r="G29" s="13" t="s">
        <v>2586</v>
      </c>
      <c r="H29" s="13" t="s">
        <v>2586</v>
      </c>
      <c r="I29" s="13">
        <v>1.0040501E7</v>
      </c>
      <c r="J29" s="13" t="s">
        <v>905</v>
      </c>
      <c r="K29" s="13" t="s">
        <v>2479</v>
      </c>
      <c r="L29" s="13" t="s">
        <v>2657</v>
      </c>
      <c r="M29" s="13" t="s">
        <v>906</v>
      </c>
      <c r="N29" s="13"/>
      <c r="O29" s="13" t="s">
        <v>907</v>
      </c>
      <c r="P29" s="13" t="s">
        <v>908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6" t="s">
        <v>2765</v>
      </c>
      <c r="C30" s="156" t="s">
        <v>2766</v>
      </c>
      <c r="D30" s="13" t="s">
        <v>874</v>
      </c>
      <c r="E30" s="13" t="s">
        <v>914</v>
      </c>
      <c r="F30" s="13" t="s">
        <v>902</v>
      </c>
      <c r="G30" s="13" t="s">
        <v>2586</v>
      </c>
      <c r="H30" s="13" t="s">
        <v>2586</v>
      </c>
      <c r="I30" s="13">
        <v>1.0040601E7</v>
      </c>
      <c r="J30" s="13" t="s">
        <v>905</v>
      </c>
      <c r="K30" s="13" t="s">
        <v>2479</v>
      </c>
      <c r="L30" s="13" t="s">
        <v>2764</v>
      </c>
      <c r="M30" s="13" t="s">
        <v>906</v>
      </c>
      <c r="N30" s="13"/>
      <c r="O30" s="13" t="s">
        <v>907</v>
      </c>
      <c r="P30" s="13" t="s">
        <v>908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6" t="s">
        <v>2774</v>
      </c>
      <c r="C31" s="156" t="s">
        <v>2775</v>
      </c>
      <c r="D31" s="13" t="s">
        <v>874</v>
      </c>
      <c r="E31" s="13" t="s">
        <v>920</v>
      </c>
      <c r="F31" s="13" t="s">
        <v>902</v>
      </c>
      <c r="G31" s="13" t="s">
        <v>2586</v>
      </c>
      <c r="H31" s="13" t="s">
        <v>2586</v>
      </c>
      <c r="I31" s="13">
        <v>1.0040601E7</v>
      </c>
      <c r="J31" s="13" t="s">
        <v>905</v>
      </c>
      <c r="K31" s="13" t="s">
        <v>2479</v>
      </c>
      <c r="L31" s="13" t="s">
        <v>2773</v>
      </c>
      <c r="M31" s="13" t="s">
        <v>906</v>
      </c>
      <c r="N31" s="13"/>
      <c r="O31" s="13" t="s">
        <v>907</v>
      </c>
      <c r="P31" s="13" t="s">
        <v>908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6" t="s">
        <v>2788</v>
      </c>
      <c r="C32" s="156" t="s">
        <v>2789</v>
      </c>
      <c r="D32" s="13" t="s">
        <v>874</v>
      </c>
      <c r="E32" s="13" t="s">
        <v>928</v>
      </c>
      <c r="F32" s="13" t="s">
        <v>902</v>
      </c>
      <c r="G32" s="13" t="s">
        <v>2586</v>
      </c>
      <c r="H32" s="13" t="s">
        <v>2586</v>
      </c>
      <c r="I32" s="13">
        <v>1.0040601E7</v>
      </c>
      <c r="J32" s="13" t="s">
        <v>905</v>
      </c>
      <c r="K32" s="13" t="s">
        <v>2479</v>
      </c>
      <c r="L32" s="13" t="s">
        <v>2787</v>
      </c>
      <c r="M32" s="13" t="s">
        <v>906</v>
      </c>
      <c r="N32" s="13"/>
      <c r="O32" s="13" t="s">
        <v>907</v>
      </c>
      <c r="P32" s="13" t="s">
        <v>908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6" t="s">
        <v>2781</v>
      </c>
      <c r="C33" s="156" t="s">
        <v>2782</v>
      </c>
      <c r="D33" s="13" t="s">
        <v>874</v>
      </c>
      <c r="E33" s="13" t="s">
        <v>901</v>
      </c>
      <c r="F33" s="13" t="s">
        <v>902</v>
      </c>
      <c r="G33" s="13" t="s">
        <v>2586</v>
      </c>
      <c r="H33" s="13" t="s">
        <v>2586</v>
      </c>
      <c r="I33" s="13">
        <v>1.0040601E7</v>
      </c>
      <c r="J33" s="13" t="s">
        <v>905</v>
      </c>
      <c r="K33" s="13" t="s">
        <v>2479</v>
      </c>
      <c r="L33" s="13" t="s">
        <v>2780</v>
      </c>
      <c r="M33" s="13" t="s">
        <v>906</v>
      </c>
      <c r="N33" s="13"/>
      <c r="O33" s="13" t="s">
        <v>907</v>
      </c>
      <c r="P33" s="13" t="s">
        <v>908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9"/>
      <c r="B34" s="271"/>
      <c r="C34" s="271"/>
      <c r="D34" s="270"/>
      <c r="E34" s="270"/>
      <c r="F34" s="270"/>
      <c r="G34" s="269"/>
      <c r="H34" s="269"/>
      <c r="I34" s="269"/>
      <c r="J34" s="269"/>
      <c r="K34" s="269"/>
      <c r="L34" s="270"/>
      <c r="M34" s="270"/>
      <c r="N34" s="270"/>
      <c r="O34" s="270"/>
      <c r="P34" s="270"/>
      <c r="Q34" s="272"/>
      <c r="R34" s="269"/>
      <c r="S34" s="269"/>
      <c r="T34" s="269"/>
      <c r="U34" s="269"/>
      <c r="V34" s="269"/>
      <c r="W34" s="269"/>
      <c r="X34" s="269"/>
      <c r="Y34" s="269"/>
      <c r="Z34" s="269"/>
    </row>
    <row r="35">
      <c r="A35" s="269"/>
      <c r="B35" s="271" t="s">
        <v>2616</v>
      </c>
      <c r="C35" s="271" t="s">
        <v>2617</v>
      </c>
      <c r="D35" s="270" t="s">
        <v>874</v>
      </c>
      <c r="E35" s="270" t="s">
        <v>901</v>
      </c>
      <c r="F35" s="270" t="s">
        <v>902</v>
      </c>
      <c r="G35" s="270" t="s">
        <v>2595</v>
      </c>
      <c r="H35" s="270" t="s">
        <v>2595</v>
      </c>
      <c r="I35" s="270">
        <v>1.0050101E7</v>
      </c>
      <c r="J35" s="270" t="s">
        <v>905</v>
      </c>
      <c r="K35" s="270" t="s">
        <v>2479</v>
      </c>
      <c r="L35" s="270" t="s">
        <v>2611</v>
      </c>
      <c r="M35" s="270" t="s">
        <v>906</v>
      </c>
      <c r="N35" s="270"/>
      <c r="O35" s="270" t="s">
        <v>907</v>
      </c>
      <c r="P35" s="270" t="s">
        <v>908</v>
      </c>
      <c r="Q35" s="207" t="s">
        <v>18</v>
      </c>
      <c r="R35" s="269"/>
      <c r="S35" s="269"/>
      <c r="T35" s="269"/>
      <c r="U35" s="269"/>
      <c r="V35" s="269"/>
      <c r="W35" s="269"/>
      <c r="X35" s="269"/>
      <c r="Y35" s="269"/>
      <c r="Z35" s="269"/>
    </row>
    <row r="36">
      <c r="A36" s="269"/>
      <c r="B36" s="271" t="s">
        <v>2625</v>
      </c>
      <c r="C36" s="271" t="s">
        <v>2626</v>
      </c>
      <c r="D36" s="270" t="s">
        <v>874</v>
      </c>
      <c r="E36" s="270" t="s">
        <v>914</v>
      </c>
      <c r="F36" s="270" t="s">
        <v>902</v>
      </c>
      <c r="G36" s="270" t="s">
        <v>2595</v>
      </c>
      <c r="H36" s="270" t="s">
        <v>2595</v>
      </c>
      <c r="I36" s="270">
        <v>1.0050101E7</v>
      </c>
      <c r="J36" s="270" t="s">
        <v>905</v>
      </c>
      <c r="K36" s="270" t="s">
        <v>2479</v>
      </c>
      <c r="L36" s="270" t="s">
        <v>2620</v>
      </c>
      <c r="M36" s="270" t="s">
        <v>906</v>
      </c>
      <c r="N36" s="270"/>
      <c r="O36" s="270" t="s">
        <v>907</v>
      </c>
      <c r="P36" s="270" t="s">
        <v>908</v>
      </c>
      <c r="Q36" s="207" t="s">
        <v>18</v>
      </c>
      <c r="R36" s="269"/>
      <c r="S36" s="269"/>
      <c r="T36" s="269"/>
      <c r="U36" s="269"/>
      <c r="V36" s="269"/>
      <c r="W36" s="269"/>
      <c r="X36" s="269"/>
      <c r="Y36" s="269"/>
      <c r="Z36" s="269"/>
    </row>
    <row r="37">
      <c r="A37" s="269"/>
      <c r="B37" s="271" t="s">
        <v>2634</v>
      </c>
      <c r="C37" s="271" t="s">
        <v>2635</v>
      </c>
      <c r="D37" s="270" t="s">
        <v>874</v>
      </c>
      <c r="E37" s="270" t="s">
        <v>920</v>
      </c>
      <c r="F37" s="270" t="s">
        <v>902</v>
      </c>
      <c r="G37" s="270" t="s">
        <v>2595</v>
      </c>
      <c r="H37" s="270" t="s">
        <v>2595</v>
      </c>
      <c r="I37" s="270">
        <v>1.0050101E7</v>
      </c>
      <c r="J37" s="270" t="s">
        <v>905</v>
      </c>
      <c r="K37" s="270" t="s">
        <v>2479</v>
      </c>
      <c r="L37" s="270" t="s">
        <v>2629</v>
      </c>
      <c r="M37" s="270" t="s">
        <v>906</v>
      </c>
      <c r="N37" s="270"/>
      <c r="O37" s="270" t="s">
        <v>907</v>
      </c>
      <c r="P37" s="270" t="s">
        <v>908</v>
      </c>
      <c r="Q37" s="207" t="s">
        <v>18</v>
      </c>
      <c r="R37" s="269"/>
      <c r="S37" s="269"/>
      <c r="T37" s="269"/>
      <c r="U37" s="269"/>
      <c r="V37" s="269"/>
      <c r="W37" s="269"/>
      <c r="X37" s="269"/>
      <c r="Y37" s="269"/>
      <c r="Z37" s="269"/>
    </row>
    <row r="38">
      <c r="A38" s="269"/>
      <c r="B38" s="271" t="s">
        <v>2643</v>
      </c>
      <c r="C38" s="271" t="s">
        <v>2644</v>
      </c>
      <c r="D38" s="270" t="s">
        <v>874</v>
      </c>
      <c r="E38" s="270" t="s">
        <v>992</v>
      </c>
      <c r="F38" s="270" t="s">
        <v>902</v>
      </c>
      <c r="G38" s="270" t="s">
        <v>2595</v>
      </c>
      <c r="H38" s="270" t="s">
        <v>2595</v>
      </c>
      <c r="I38" s="270">
        <v>1.0050101E7</v>
      </c>
      <c r="J38" s="270" t="s">
        <v>905</v>
      </c>
      <c r="K38" s="270" t="s">
        <v>2479</v>
      </c>
      <c r="L38" s="270" t="s">
        <v>2638</v>
      </c>
      <c r="M38" s="270" t="s">
        <v>906</v>
      </c>
      <c r="N38" s="270"/>
      <c r="O38" s="270" t="s">
        <v>907</v>
      </c>
      <c r="P38" s="270" t="s">
        <v>908</v>
      </c>
      <c r="Q38" s="207" t="s">
        <v>18</v>
      </c>
      <c r="R38" s="269"/>
      <c r="S38" s="269"/>
      <c r="T38" s="269"/>
      <c r="U38" s="269"/>
      <c r="V38" s="269"/>
      <c r="W38" s="269"/>
      <c r="X38" s="269"/>
      <c r="Y38" s="269"/>
      <c r="Z38" s="269"/>
    </row>
    <row r="39">
      <c r="A39" s="269"/>
      <c r="B39" s="271" t="s">
        <v>2652</v>
      </c>
      <c r="C39" s="271" t="s">
        <v>2653</v>
      </c>
      <c r="D39" s="270" t="s">
        <v>874</v>
      </c>
      <c r="E39" s="270" t="s">
        <v>1029</v>
      </c>
      <c r="F39" s="270" t="s">
        <v>902</v>
      </c>
      <c r="G39" s="270" t="s">
        <v>2595</v>
      </c>
      <c r="H39" s="270" t="s">
        <v>2595</v>
      </c>
      <c r="I39" s="270">
        <v>1.0050101E7</v>
      </c>
      <c r="J39" s="270" t="s">
        <v>905</v>
      </c>
      <c r="K39" s="270" t="s">
        <v>2479</v>
      </c>
      <c r="L39" s="270" t="s">
        <v>2647</v>
      </c>
      <c r="M39" s="270" t="s">
        <v>906</v>
      </c>
      <c r="N39" s="270"/>
      <c r="O39" s="270" t="s">
        <v>907</v>
      </c>
      <c r="P39" s="270" t="s">
        <v>908</v>
      </c>
      <c r="Q39" s="207" t="s">
        <v>18</v>
      </c>
      <c r="R39" s="269"/>
      <c r="S39" s="269"/>
      <c r="T39" s="269"/>
      <c r="U39" s="269"/>
      <c r="V39" s="269"/>
      <c r="W39" s="269"/>
      <c r="X39" s="269"/>
      <c r="Y39" s="269"/>
      <c r="Z39" s="269"/>
    </row>
    <row r="40">
      <c r="A40" s="269"/>
      <c r="B40" s="271" t="s">
        <v>2596</v>
      </c>
      <c r="C40" s="271" t="s">
        <v>2597</v>
      </c>
      <c r="D40" s="270" t="s">
        <v>874</v>
      </c>
      <c r="E40" s="270" t="s">
        <v>928</v>
      </c>
      <c r="F40" s="270" t="s">
        <v>902</v>
      </c>
      <c r="G40" s="270" t="s">
        <v>2595</v>
      </c>
      <c r="H40" s="270" t="s">
        <v>2595</v>
      </c>
      <c r="I40" s="270">
        <v>1.0050101E7</v>
      </c>
      <c r="J40" s="270" t="s">
        <v>905</v>
      </c>
      <c r="K40" s="270" t="s">
        <v>2479</v>
      </c>
      <c r="L40" s="270" t="s">
        <v>2585</v>
      </c>
      <c r="M40" s="270" t="s">
        <v>906</v>
      </c>
      <c r="N40" s="270"/>
      <c r="O40" s="270" t="s">
        <v>907</v>
      </c>
      <c r="P40" s="270" t="s">
        <v>908</v>
      </c>
      <c r="Q40" s="207" t="s">
        <v>18</v>
      </c>
      <c r="R40" s="269"/>
      <c r="S40" s="269"/>
      <c r="T40" s="269"/>
      <c r="U40" s="269"/>
      <c r="V40" s="269"/>
      <c r="W40" s="269"/>
      <c r="X40" s="269"/>
      <c r="Y40" s="269"/>
      <c r="Z40" s="269"/>
    </row>
    <row r="41">
      <c r="A41" s="269"/>
      <c r="B41" s="271" t="s">
        <v>2607</v>
      </c>
      <c r="C41" s="271" t="s">
        <v>2608</v>
      </c>
      <c r="D41" s="270" t="s">
        <v>874</v>
      </c>
      <c r="E41" s="270" t="s">
        <v>946</v>
      </c>
      <c r="F41" s="270" t="s">
        <v>902</v>
      </c>
      <c r="G41" s="270" t="s">
        <v>2595</v>
      </c>
      <c r="H41" s="270" t="s">
        <v>2595</v>
      </c>
      <c r="I41" s="270">
        <v>1.0050101E7</v>
      </c>
      <c r="J41" s="270" t="s">
        <v>905</v>
      </c>
      <c r="K41" s="270" t="s">
        <v>2479</v>
      </c>
      <c r="L41" s="270" t="s">
        <v>2602</v>
      </c>
      <c r="M41" s="270" t="s">
        <v>906</v>
      </c>
      <c r="N41" s="270"/>
      <c r="O41" s="270" t="s">
        <v>907</v>
      </c>
      <c r="P41" s="270" t="s">
        <v>908</v>
      </c>
      <c r="Q41" s="207" t="s">
        <v>18</v>
      </c>
      <c r="R41" s="269"/>
      <c r="S41" s="269"/>
      <c r="T41" s="269"/>
      <c r="U41" s="269"/>
      <c r="V41" s="269"/>
      <c r="W41" s="269"/>
      <c r="X41" s="269"/>
      <c r="Y41" s="269"/>
      <c r="Z41" s="269"/>
    </row>
    <row r="42">
      <c r="A42" s="269"/>
      <c r="B42" s="271"/>
      <c r="C42" s="271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72"/>
      <c r="R42" s="269"/>
      <c r="S42" s="269"/>
      <c r="T42" s="269"/>
      <c r="U42" s="269"/>
      <c r="V42" s="269"/>
      <c r="W42" s="269"/>
      <c r="X42" s="269"/>
      <c r="Y42" s="269"/>
      <c r="Z42" s="269"/>
    </row>
    <row r="43">
      <c r="A43" s="269"/>
      <c r="B43" s="270" t="s">
        <v>2794</v>
      </c>
      <c r="C43" s="270" t="s">
        <v>2619</v>
      </c>
      <c r="D43" s="270" t="s">
        <v>874</v>
      </c>
      <c r="E43" s="270" t="s">
        <v>901</v>
      </c>
      <c r="F43" s="270" t="s">
        <v>902</v>
      </c>
      <c r="G43" s="270" t="s">
        <v>2599</v>
      </c>
      <c r="H43" s="270" t="s">
        <v>2599</v>
      </c>
      <c r="I43" s="270">
        <v>6.0030101E7</v>
      </c>
      <c r="J43" s="270" t="s">
        <v>905</v>
      </c>
      <c r="K43" s="270" t="s">
        <v>2479</v>
      </c>
      <c r="L43" s="270" t="s">
        <v>2611</v>
      </c>
      <c r="M43" s="270" t="s">
        <v>1547</v>
      </c>
      <c r="N43" s="270"/>
      <c r="O43" s="270" t="s">
        <v>907</v>
      </c>
      <c r="P43" s="270" t="s">
        <v>908</v>
      </c>
      <c r="Q43" s="207" t="s">
        <v>18</v>
      </c>
      <c r="R43" s="269"/>
      <c r="S43" s="269"/>
      <c r="T43" s="269"/>
      <c r="U43" s="269"/>
      <c r="V43" s="269"/>
      <c r="W43" s="269"/>
      <c r="X43" s="269"/>
      <c r="Y43" s="269"/>
      <c r="Z43" s="269"/>
    </row>
    <row r="44">
      <c r="A44" s="269"/>
      <c r="B44" s="270" t="s">
        <v>2795</v>
      </c>
      <c r="C44" s="270" t="s">
        <v>2628</v>
      </c>
      <c r="D44" s="270" t="s">
        <v>874</v>
      </c>
      <c r="E44" s="270" t="s">
        <v>914</v>
      </c>
      <c r="F44" s="270" t="s">
        <v>902</v>
      </c>
      <c r="G44" s="270" t="s">
        <v>2599</v>
      </c>
      <c r="H44" s="270" t="s">
        <v>2599</v>
      </c>
      <c r="I44" s="270">
        <v>6.0030101E7</v>
      </c>
      <c r="J44" s="270" t="s">
        <v>905</v>
      </c>
      <c r="K44" s="270" t="s">
        <v>2479</v>
      </c>
      <c r="L44" s="270" t="s">
        <v>2620</v>
      </c>
      <c r="M44" s="270" t="s">
        <v>1547</v>
      </c>
      <c r="N44" s="270"/>
      <c r="O44" s="270" t="s">
        <v>907</v>
      </c>
      <c r="P44" s="270" t="s">
        <v>908</v>
      </c>
      <c r="Q44" s="207" t="s">
        <v>18</v>
      </c>
      <c r="R44" s="269"/>
      <c r="S44" s="269"/>
      <c r="T44" s="269"/>
      <c r="U44" s="269"/>
      <c r="V44" s="269"/>
      <c r="W44" s="269"/>
      <c r="X44" s="269"/>
      <c r="Y44" s="269"/>
      <c r="Z44" s="269"/>
    </row>
    <row r="45">
      <c r="A45" s="269"/>
      <c r="B45" s="270" t="s">
        <v>2796</v>
      </c>
      <c r="C45" s="270" t="s">
        <v>2637</v>
      </c>
      <c r="D45" s="270" t="s">
        <v>874</v>
      </c>
      <c r="E45" s="270" t="s">
        <v>920</v>
      </c>
      <c r="F45" s="270" t="s">
        <v>902</v>
      </c>
      <c r="G45" s="270" t="s">
        <v>2599</v>
      </c>
      <c r="H45" s="270" t="s">
        <v>2599</v>
      </c>
      <c r="I45" s="270">
        <v>6.0030101E7</v>
      </c>
      <c r="J45" s="270" t="s">
        <v>905</v>
      </c>
      <c r="K45" s="270" t="s">
        <v>2479</v>
      </c>
      <c r="L45" s="270" t="s">
        <v>2629</v>
      </c>
      <c r="M45" s="270" t="s">
        <v>1547</v>
      </c>
      <c r="N45" s="270"/>
      <c r="O45" s="270" t="s">
        <v>907</v>
      </c>
      <c r="P45" s="270" t="s">
        <v>908</v>
      </c>
      <c r="Q45" s="207" t="s">
        <v>18</v>
      </c>
      <c r="R45" s="269"/>
      <c r="S45" s="269"/>
      <c r="T45" s="269"/>
      <c r="U45" s="269"/>
      <c r="V45" s="269"/>
      <c r="W45" s="269"/>
      <c r="X45" s="269"/>
      <c r="Y45" s="269"/>
      <c r="Z45" s="269"/>
    </row>
    <row r="46">
      <c r="A46" s="269"/>
      <c r="B46" s="270" t="s">
        <v>2797</v>
      </c>
      <c r="C46" s="270" t="s">
        <v>2646</v>
      </c>
      <c r="D46" s="270" t="s">
        <v>874</v>
      </c>
      <c r="E46" s="270" t="s">
        <v>992</v>
      </c>
      <c r="F46" s="270" t="s">
        <v>902</v>
      </c>
      <c r="G46" s="270" t="s">
        <v>2599</v>
      </c>
      <c r="H46" s="270" t="s">
        <v>2599</v>
      </c>
      <c r="I46" s="270">
        <v>6.0030101E7</v>
      </c>
      <c r="J46" s="270" t="s">
        <v>905</v>
      </c>
      <c r="K46" s="270" t="s">
        <v>2479</v>
      </c>
      <c r="L46" s="270" t="s">
        <v>2638</v>
      </c>
      <c r="M46" s="270" t="s">
        <v>1547</v>
      </c>
      <c r="N46" s="270"/>
      <c r="O46" s="270" t="s">
        <v>907</v>
      </c>
      <c r="P46" s="270" t="s">
        <v>908</v>
      </c>
      <c r="Q46" s="207" t="s">
        <v>18</v>
      </c>
      <c r="R46" s="269"/>
      <c r="S46" s="269"/>
      <c r="T46" s="269"/>
      <c r="U46" s="269"/>
      <c r="V46" s="269"/>
      <c r="W46" s="269"/>
      <c r="X46" s="269"/>
      <c r="Y46" s="269"/>
      <c r="Z46" s="269"/>
    </row>
    <row r="47">
      <c r="A47" s="269"/>
      <c r="B47" s="270" t="s">
        <v>2798</v>
      </c>
      <c r="C47" s="270" t="s">
        <v>2655</v>
      </c>
      <c r="D47" s="270" t="s">
        <v>874</v>
      </c>
      <c r="E47" s="270" t="s">
        <v>1029</v>
      </c>
      <c r="F47" s="270" t="s">
        <v>902</v>
      </c>
      <c r="G47" s="270" t="s">
        <v>2599</v>
      </c>
      <c r="H47" s="270" t="s">
        <v>2599</v>
      </c>
      <c r="I47" s="270">
        <v>6.0030101E7</v>
      </c>
      <c r="J47" s="270" t="s">
        <v>905</v>
      </c>
      <c r="K47" s="270" t="s">
        <v>2479</v>
      </c>
      <c r="L47" s="270" t="s">
        <v>2647</v>
      </c>
      <c r="M47" s="270" t="s">
        <v>1547</v>
      </c>
      <c r="N47" s="270"/>
      <c r="O47" s="270" t="s">
        <v>907</v>
      </c>
      <c r="P47" s="270" t="s">
        <v>908</v>
      </c>
      <c r="Q47" s="207" t="s">
        <v>18</v>
      </c>
      <c r="R47" s="269"/>
      <c r="S47" s="269"/>
      <c r="T47" s="269"/>
      <c r="U47" s="269"/>
      <c r="V47" s="269"/>
      <c r="W47" s="269"/>
      <c r="X47" s="269"/>
      <c r="Y47" s="269"/>
      <c r="Z47" s="269"/>
    </row>
    <row r="48">
      <c r="A48" s="269"/>
      <c r="B48" s="270" t="s">
        <v>2799</v>
      </c>
      <c r="C48" s="270" t="s">
        <v>2601</v>
      </c>
      <c r="D48" s="270" t="s">
        <v>874</v>
      </c>
      <c r="E48" s="270" t="s">
        <v>928</v>
      </c>
      <c r="F48" s="270" t="s">
        <v>902</v>
      </c>
      <c r="G48" s="270" t="s">
        <v>2599</v>
      </c>
      <c r="H48" s="270" t="s">
        <v>2599</v>
      </c>
      <c r="I48" s="270">
        <v>6.0030101E7</v>
      </c>
      <c r="J48" s="270" t="s">
        <v>905</v>
      </c>
      <c r="K48" s="270" t="s">
        <v>2479</v>
      </c>
      <c r="L48" s="270" t="s">
        <v>2585</v>
      </c>
      <c r="M48" s="270" t="s">
        <v>1547</v>
      </c>
      <c r="N48" s="270"/>
      <c r="O48" s="270" t="s">
        <v>907</v>
      </c>
      <c r="P48" s="270" t="s">
        <v>908</v>
      </c>
      <c r="Q48" s="207" t="s">
        <v>18</v>
      </c>
      <c r="R48" s="269"/>
      <c r="S48" s="269"/>
      <c r="T48" s="269"/>
      <c r="U48" s="269"/>
      <c r="V48" s="269"/>
      <c r="W48" s="269"/>
      <c r="X48" s="269"/>
      <c r="Y48" s="269"/>
      <c r="Z48" s="269"/>
    </row>
    <row r="49">
      <c r="A49" s="269"/>
      <c r="B49" s="270" t="s">
        <v>2800</v>
      </c>
      <c r="C49" s="270" t="s">
        <v>2610</v>
      </c>
      <c r="D49" s="270" t="s">
        <v>874</v>
      </c>
      <c r="E49" s="270" t="s">
        <v>946</v>
      </c>
      <c r="F49" s="270" t="s">
        <v>902</v>
      </c>
      <c r="G49" s="270" t="s">
        <v>2599</v>
      </c>
      <c r="H49" s="270" t="s">
        <v>2599</v>
      </c>
      <c r="I49" s="270">
        <v>6.0030101E7</v>
      </c>
      <c r="J49" s="270" t="s">
        <v>905</v>
      </c>
      <c r="K49" s="270" t="s">
        <v>2479</v>
      </c>
      <c r="L49" s="270" t="s">
        <v>2602</v>
      </c>
      <c r="M49" s="270" t="s">
        <v>1547</v>
      </c>
      <c r="N49" s="270"/>
      <c r="O49" s="270" t="s">
        <v>907</v>
      </c>
      <c r="P49" s="270" t="s">
        <v>908</v>
      </c>
      <c r="Q49" s="207" t="s">
        <v>18</v>
      </c>
      <c r="R49" s="269"/>
      <c r="S49" s="269"/>
      <c r="T49" s="269"/>
      <c r="U49" s="269"/>
      <c r="V49" s="269"/>
      <c r="W49" s="269"/>
      <c r="X49" s="269"/>
      <c r="Y49" s="269"/>
      <c r="Z49" s="269"/>
    </row>
    <row r="50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72"/>
      <c r="R50" s="269"/>
      <c r="S50" s="269"/>
      <c r="T50" s="269"/>
      <c r="U50" s="269"/>
      <c r="V50" s="269"/>
      <c r="W50" s="269"/>
      <c r="X50" s="269"/>
      <c r="Y50" s="269"/>
      <c r="Z50" s="269"/>
    </row>
    <row r="51">
      <c r="A51" s="269"/>
      <c r="B51" s="270" t="s">
        <v>2664</v>
      </c>
      <c r="C51" s="270" t="s">
        <v>2665</v>
      </c>
      <c r="D51" s="270" t="s">
        <v>874</v>
      </c>
      <c r="E51" s="270" t="s">
        <v>1029</v>
      </c>
      <c r="F51" s="270" t="s">
        <v>902</v>
      </c>
      <c r="G51" s="270" t="s">
        <v>2663</v>
      </c>
      <c r="H51" s="270" t="s">
        <v>2663</v>
      </c>
      <c r="I51" s="270">
        <v>1.0060101E7</v>
      </c>
      <c r="J51" s="270" t="s">
        <v>905</v>
      </c>
      <c r="K51" s="270" t="s">
        <v>2479</v>
      </c>
      <c r="L51" s="270" t="s">
        <v>2662</v>
      </c>
      <c r="M51" s="270" t="s">
        <v>906</v>
      </c>
      <c r="N51" s="270"/>
      <c r="O51" s="270" t="s">
        <v>907</v>
      </c>
      <c r="P51" s="270" t="s">
        <v>908</v>
      </c>
      <c r="Q51" s="207" t="s">
        <v>18</v>
      </c>
      <c r="R51" s="269"/>
      <c r="S51" s="269"/>
      <c r="T51" s="269"/>
      <c r="U51" s="269"/>
      <c r="V51" s="269"/>
      <c r="W51" s="269"/>
      <c r="X51" s="269"/>
      <c r="Y51" s="269"/>
      <c r="Z51" s="269"/>
    </row>
    <row r="52">
      <c r="A52" s="269"/>
      <c r="B52" s="270" t="s">
        <v>2671</v>
      </c>
      <c r="C52" s="270" t="s">
        <v>2672</v>
      </c>
      <c r="D52" s="270" t="s">
        <v>874</v>
      </c>
      <c r="E52" s="270" t="s">
        <v>1029</v>
      </c>
      <c r="F52" s="270" t="s">
        <v>902</v>
      </c>
      <c r="G52" s="270" t="s">
        <v>2663</v>
      </c>
      <c r="H52" s="270" t="s">
        <v>2663</v>
      </c>
      <c r="I52" s="270">
        <v>1.0060101E7</v>
      </c>
      <c r="J52" s="270" t="s">
        <v>905</v>
      </c>
      <c r="K52" s="270" t="s">
        <v>2479</v>
      </c>
      <c r="L52" s="270" t="s">
        <v>2670</v>
      </c>
      <c r="M52" s="270" t="s">
        <v>906</v>
      </c>
      <c r="N52" s="270"/>
      <c r="O52" s="270" t="s">
        <v>907</v>
      </c>
      <c r="P52" s="270" t="s">
        <v>908</v>
      </c>
      <c r="Q52" s="207" t="s">
        <v>18</v>
      </c>
      <c r="R52" s="269"/>
      <c r="S52" s="269"/>
      <c r="T52" s="269"/>
      <c r="U52" s="269"/>
      <c r="V52" s="269"/>
      <c r="W52" s="269"/>
      <c r="X52" s="269"/>
      <c r="Y52" s="269"/>
      <c r="Z52" s="269"/>
    </row>
    <row r="53">
      <c r="A53" s="269"/>
      <c r="B53" s="270" t="s">
        <v>2676</v>
      </c>
      <c r="C53" s="270" t="s">
        <v>2677</v>
      </c>
      <c r="D53" s="270" t="s">
        <v>874</v>
      </c>
      <c r="E53" s="270" t="s">
        <v>1029</v>
      </c>
      <c r="F53" s="270" t="s">
        <v>902</v>
      </c>
      <c r="G53" s="270" t="s">
        <v>2663</v>
      </c>
      <c r="H53" s="270" t="s">
        <v>2663</v>
      </c>
      <c r="I53" s="270">
        <v>1.0060101E7</v>
      </c>
      <c r="J53" s="270" t="s">
        <v>905</v>
      </c>
      <c r="K53" s="270" t="s">
        <v>2479</v>
      </c>
      <c r="L53" s="270" t="s">
        <v>2675</v>
      </c>
      <c r="M53" s="270" t="s">
        <v>906</v>
      </c>
      <c r="N53" s="270"/>
      <c r="O53" s="270" t="s">
        <v>907</v>
      </c>
      <c r="P53" s="270" t="s">
        <v>908</v>
      </c>
      <c r="Q53" s="207" t="s">
        <v>18</v>
      </c>
      <c r="R53" s="269"/>
      <c r="S53" s="269"/>
      <c r="T53" s="269"/>
      <c r="U53" s="269"/>
      <c r="V53" s="269"/>
      <c r="W53" s="269"/>
      <c r="X53" s="269"/>
      <c r="Y53" s="269"/>
      <c r="Z53" s="269"/>
    </row>
    <row r="54">
      <c r="A54" s="269"/>
      <c r="B54" s="270" t="s">
        <v>2681</v>
      </c>
      <c r="C54" s="270" t="s">
        <v>2682</v>
      </c>
      <c r="D54" s="270" t="s">
        <v>874</v>
      </c>
      <c r="E54" s="270" t="s">
        <v>1029</v>
      </c>
      <c r="F54" s="270" t="s">
        <v>902</v>
      </c>
      <c r="G54" s="270" t="s">
        <v>2663</v>
      </c>
      <c r="H54" s="270" t="s">
        <v>2663</v>
      </c>
      <c r="I54" s="270">
        <v>1.0060101E7</v>
      </c>
      <c r="J54" s="270" t="s">
        <v>905</v>
      </c>
      <c r="K54" s="270" t="s">
        <v>2479</v>
      </c>
      <c r="L54" s="270" t="s">
        <v>2680</v>
      </c>
      <c r="M54" s="270" t="s">
        <v>906</v>
      </c>
      <c r="N54" s="270"/>
      <c r="O54" s="270" t="s">
        <v>907</v>
      </c>
      <c r="P54" s="270" t="s">
        <v>908</v>
      </c>
      <c r="Q54" s="207" t="s">
        <v>18</v>
      </c>
      <c r="R54" s="269"/>
      <c r="S54" s="269"/>
      <c r="T54" s="269"/>
      <c r="U54" s="269"/>
      <c r="V54" s="269"/>
      <c r="W54" s="269"/>
      <c r="X54" s="269"/>
      <c r="Y54" s="269"/>
      <c r="Z54" s="269"/>
    </row>
    <row r="55">
      <c r="A55" s="269"/>
      <c r="B55" s="270" t="s">
        <v>2686</v>
      </c>
      <c r="C55" s="270" t="s">
        <v>2687</v>
      </c>
      <c r="D55" s="270" t="s">
        <v>874</v>
      </c>
      <c r="E55" s="270" t="s">
        <v>1029</v>
      </c>
      <c r="F55" s="270" t="s">
        <v>902</v>
      </c>
      <c r="G55" s="270" t="s">
        <v>2663</v>
      </c>
      <c r="H55" s="270" t="s">
        <v>2663</v>
      </c>
      <c r="I55" s="270">
        <v>1.0060101E7</v>
      </c>
      <c r="J55" s="270" t="s">
        <v>905</v>
      </c>
      <c r="K55" s="270" t="s">
        <v>2479</v>
      </c>
      <c r="L55" s="270" t="s">
        <v>2685</v>
      </c>
      <c r="M55" s="270" t="s">
        <v>906</v>
      </c>
      <c r="N55" s="270"/>
      <c r="O55" s="270" t="s">
        <v>907</v>
      </c>
      <c r="P55" s="270" t="s">
        <v>908</v>
      </c>
      <c r="Q55" s="207" t="s">
        <v>18</v>
      </c>
      <c r="R55" s="269"/>
      <c r="S55" s="269"/>
      <c r="T55" s="269"/>
      <c r="U55" s="269"/>
      <c r="V55" s="269"/>
      <c r="W55" s="269"/>
      <c r="X55" s="269"/>
      <c r="Y55" s="269"/>
      <c r="Z55" s="269"/>
    </row>
    <row r="56">
      <c r="A56" s="269"/>
      <c r="B56" s="270" t="s">
        <v>2690</v>
      </c>
      <c r="C56" s="270" t="s">
        <v>2801</v>
      </c>
      <c r="D56" s="270" t="s">
        <v>874</v>
      </c>
      <c r="E56" s="270" t="s">
        <v>1029</v>
      </c>
      <c r="F56" s="270" t="s">
        <v>902</v>
      </c>
      <c r="G56" s="270" t="s">
        <v>2663</v>
      </c>
      <c r="H56" s="270" t="s">
        <v>2663</v>
      </c>
      <c r="I56" s="270">
        <v>1.0060101E7</v>
      </c>
      <c r="J56" s="270" t="s">
        <v>905</v>
      </c>
      <c r="K56" s="270" t="s">
        <v>2479</v>
      </c>
      <c r="L56" s="270" t="s">
        <v>2691</v>
      </c>
      <c r="M56" s="270" t="s">
        <v>906</v>
      </c>
      <c r="N56" s="270"/>
      <c r="O56" s="270" t="s">
        <v>907</v>
      </c>
      <c r="P56" s="270" t="s">
        <v>908</v>
      </c>
      <c r="Q56" s="207" t="s">
        <v>18</v>
      </c>
      <c r="R56" s="269"/>
      <c r="S56" s="269"/>
      <c r="T56" s="269"/>
      <c r="U56" s="269"/>
      <c r="V56" s="269"/>
      <c r="W56" s="269"/>
      <c r="X56" s="269"/>
      <c r="Y56" s="269"/>
      <c r="Z56" s="269"/>
    </row>
    <row r="57">
      <c r="A57" s="269"/>
      <c r="B57" s="270" t="s">
        <v>2693</v>
      </c>
      <c r="C57" s="270" t="s">
        <v>2694</v>
      </c>
      <c r="D57" s="270" t="s">
        <v>874</v>
      </c>
      <c r="E57" s="270" t="s">
        <v>1029</v>
      </c>
      <c r="F57" s="270" t="s">
        <v>902</v>
      </c>
      <c r="G57" s="270" t="s">
        <v>2663</v>
      </c>
      <c r="H57" s="270" t="s">
        <v>2663</v>
      </c>
      <c r="I57" s="270">
        <v>1.0060101E7</v>
      </c>
      <c r="J57" s="270" t="s">
        <v>905</v>
      </c>
      <c r="K57" s="270" t="s">
        <v>2479</v>
      </c>
      <c r="L57" s="270" t="s">
        <v>2692</v>
      </c>
      <c r="M57" s="270" t="s">
        <v>906</v>
      </c>
      <c r="N57" s="270"/>
      <c r="O57" s="270" t="s">
        <v>907</v>
      </c>
      <c r="P57" s="270" t="s">
        <v>908</v>
      </c>
      <c r="Q57" s="207" t="s">
        <v>18</v>
      </c>
      <c r="R57" s="269"/>
      <c r="S57" s="269"/>
      <c r="T57" s="269"/>
      <c r="U57" s="269"/>
      <c r="V57" s="269"/>
      <c r="W57" s="269"/>
      <c r="X57" s="269"/>
      <c r="Y57" s="269"/>
      <c r="Z57" s="269"/>
    </row>
    <row r="58">
      <c r="A58" s="269"/>
      <c r="B58" s="270" t="s">
        <v>2802</v>
      </c>
      <c r="C58" s="270" t="s">
        <v>2699</v>
      </c>
      <c r="D58" s="270" t="s">
        <v>874</v>
      </c>
      <c r="E58" s="270" t="s">
        <v>2803</v>
      </c>
      <c r="F58" s="270" t="s">
        <v>902</v>
      </c>
      <c r="G58" s="270" t="s">
        <v>2663</v>
      </c>
      <c r="H58" s="270" t="s">
        <v>2663</v>
      </c>
      <c r="I58" s="270">
        <v>1.0060201E7</v>
      </c>
      <c r="J58" s="270" t="s">
        <v>905</v>
      </c>
      <c r="K58" s="270" t="s">
        <v>2479</v>
      </c>
      <c r="L58" s="270" t="s">
        <v>2804</v>
      </c>
      <c r="M58" s="270" t="s">
        <v>906</v>
      </c>
      <c r="N58" s="270"/>
      <c r="O58" s="270" t="s">
        <v>907</v>
      </c>
      <c r="P58" s="270" t="s">
        <v>908</v>
      </c>
      <c r="Q58" s="207" t="s">
        <v>18</v>
      </c>
      <c r="R58" s="269"/>
      <c r="S58" s="269"/>
      <c r="T58" s="269"/>
      <c r="U58" s="269"/>
      <c r="V58" s="269"/>
      <c r="W58" s="269"/>
      <c r="X58" s="269"/>
      <c r="Y58" s="269"/>
      <c r="Z58" s="269"/>
    </row>
    <row r="59">
      <c r="A59" s="269"/>
      <c r="B59" s="270"/>
      <c r="C59" s="270"/>
      <c r="D59" s="270"/>
      <c r="E59" s="270"/>
      <c r="F59" s="270"/>
      <c r="G59" s="271"/>
      <c r="H59" s="269"/>
      <c r="I59" s="269"/>
      <c r="J59" s="270"/>
      <c r="K59" s="270"/>
      <c r="L59" s="270"/>
      <c r="M59" s="270"/>
      <c r="N59" s="270"/>
      <c r="O59" s="270"/>
      <c r="P59" s="270"/>
      <c r="Q59" s="272"/>
      <c r="R59" s="269"/>
      <c r="S59" s="269"/>
      <c r="T59" s="269"/>
      <c r="U59" s="269"/>
      <c r="V59" s="269"/>
      <c r="W59" s="269"/>
      <c r="X59" s="269"/>
      <c r="Y59" s="269"/>
      <c r="Z59" s="269"/>
    </row>
    <row r="60">
      <c r="A60" s="269"/>
      <c r="B60" s="270" t="s">
        <v>2667</v>
      </c>
      <c r="C60" s="270" t="s">
        <v>2668</v>
      </c>
      <c r="D60" s="270" t="s">
        <v>874</v>
      </c>
      <c r="E60" s="270" t="s">
        <v>1029</v>
      </c>
      <c r="F60" s="270" t="s">
        <v>902</v>
      </c>
      <c r="G60" s="271" t="s">
        <v>2666</v>
      </c>
      <c r="H60" s="271" t="s">
        <v>2666</v>
      </c>
      <c r="I60" s="270">
        <v>6.0040101E7</v>
      </c>
      <c r="J60" s="270" t="s">
        <v>905</v>
      </c>
      <c r="K60" s="270" t="s">
        <v>2479</v>
      </c>
      <c r="L60" s="270" t="s">
        <v>2662</v>
      </c>
      <c r="M60" s="270" t="s">
        <v>1547</v>
      </c>
      <c r="N60" s="270"/>
      <c r="O60" s="270" t="s">
        <v>907</v>
      </c>
      <c r="P60" s="270" t="s">
        <v>908</v>
      </c>
      <c r="Q60" s="207" t="s">
        <v>18</v>
      </c>
      <c r="R60" s="269"/>
      <c r="S60" s="269"/>
      <c r="T60" s="269"/>
      <c r="U60" s="269"/>
      <c r="V60" s="269"/>
      <c r="W60" s="269"/>
      <c r="X60" s="269"/>
      <c r="Y60" s="269"/>
      <c r="Z60" s="269"/>
    </row>
    <row r="61">
      <c r="A61" s="269"/>
      <c r="B61" s="270" t="s">
        <v>2673</v>
      </c>
      <c r="C61" s="270" t="s">
        <v>2674</v>
      </c>
      <c r="D61" s="270" t="s">
        <v>874</v>
      </c>
      <c r="E61" s="270" t="s">
        <v>1029</v>
      </c>
      <c r="F61" s="270" t="s">
        <v>902</v>
      </c>
      <c r="G61" s="271" t="s">
        <v>2666</v>
      </c>
      <c r="H61" s="271" t="s">
        <v>2666</v>
      </c>
      <c r="I61" s="270">
        <v>6.0040101E7</v>
      </c>
      <c r="J61" s="270" t="s">
        <v>905</v>
      </c>
      <c r="K61" s="270" t="s">
        <v>2479</v>
      </c>
      <c r="L61" s="270" t="s">
        <v>2670</v>
      </c>
      <c r="M61" s="270" t="s">
        <v>1547</v>
      </c>
      <c r="N61" s="270"/>
      <c r="O61" s="270" t="s">
        <v>907</v>
      </c>
      <c r="P61" s="270" t="s">
        <v>908</v>
      </c>
      <c r="Q61" s="207" t="s">
        <v>18</v>
      </c>
      <c r="R61" s="269"/>
      <c r="S61" s="269"/>
      <c r="T61" s="269"/>
      <c r="U61" s="269"/>
      <c r="V61" s="269"/>
      <c r="W61" s="269"/>
      <c r="X61" s="269"/>
      <c r="Y61" s="269"/>
      <c r="Z61" s="269"/>
    </row>
    <row r="62">
      <c r="A62" s="269"/>
      <c r="B62" s="270" t="s">
        <v>2678</v>
      </c>
      <c r="C62" s="270" t="s">
        <v>2679</v>
      </c>
      <c r="D62" s="270" t="s">
        <v>874</v>
      </c>
      <c r="E62" s="270" t="s">
        <v>1029</v>
      </c>
      <c r="F62" s="270" t="s">
        <v>902</v>
      </c>
      <c r="G62" s="271" t="s">
        <v>2666</v>
      </c>
      <c r="H62" s="271" t="s">
        <v>2666</v>
      </c>
      <c r="I62" s="270">
        <v>6.0040101E7</v>
      </c>
      <c r="J62" s="270" t="s">
        <v>905</v>
      </c>
      <c r="K62" s="270" t="s">
        <v>2479</v>
      </c>
      <c r="L62" s="270" t="s">
        <v>2675</v>
      </c>
      <c r="M62" s="270" t="s">
        <v>1547</v>
      </c>
      <c r="N62" s="270"/>
      <c r="O62" s="270" t="s">
        <v>907</v>
      </c>
      <c r="P62" s="270" t="s">
        <v>908</v>
      </c>
      <c r="Q62" s="207" t="s">
        <v>18</v>
      </c>
      <c r="R62" s="269"/>
      <c r="S62" s="269"/>
      <c r="T62" s="269"/>
      <c r="U62" s="269"/>
      <c r="V62" s="269"/>
      <c r="W62" s="269"/>
      <c r="X62" s="269"/>
      <c r="Y62" s="269"/>
      <c r="Z62" s="269"/>
    </row>
    <row r="63">
      <c r="A63" s="269"/>
      <c r="B63" s="270" t="s">
        <v>2683</v>
      </c>
      <c r="C63" s="270" t="s">
        <v>2684</v>
      </c>
      <c r="D63" s="270" t="s">
        <v>874</v>
      </c>
      <c r="E63" s="270" t="s">
        <v>1029</v>
      </c>
      <c r="F63" s="270" t="s">
        <v>902</v>
      </c>
      <c r="G63" s="271" t="s">
        <v>2666</v>
      </c>
      <c r="H63" s="271" t="s">
        <v>2666</v>
      </c>
      <c r="I63" s="270">
        <v>6.0040101E7</v>
      </c>
      <c r="J63" s="270" t="s">
        <v>905</v>
      </c>
      <c r="K63" s="270" t="s">
        <v>2479</v>
      </c>
      <c r="L63" s="270" t="s">
        <v>2680</v>
      </c>
      <c r="M63" s="270" t="s">
        <v>1547</v>
      </c>
      <c r="N63" s="270"/>
      <c r="O63" s="270" t="s">
        <v>907</v>
      </c>
      <c r="P63" s="270" t="s">
        <v>908</v>
      </c>
      <c r="Q63" s="207" t="s">
        <v>18</v>
      </c>
      <c r="R63" s="269"/>
      <c r="S63" s="269"/>
      <c r="T63" s="269"/>
      <c r="U63" s="269"/>
      <c r="V63" s="269"/>
      <c r="W63" s="269"/>
      <c r="X63" s="269"/>
      <c r="Y63" s="269"/>
      <c r="Z63" s="269"/>
    </row>
    <row r="64">
      <c r="A64" s="269"/>
      <c r="B64" s="270" t="s">
        <v>2688</v>
      </c>
      <c r="C64" s="270" t="s">
        <v>2689</v>
      </c>
      <c r="D64" s="270" t="s">
        <v>874</v>
      </c>
      <c r="E64" s="270" t="s">
        <v>1029</v>
      </c>
      <c r="F64" s="270" t="s">
        <v>902</v>
      </c>
      <c r="G64" s="271" t="s">
        <v>2666</v>
      </c>
      <c r="H64" s="271" t="s">
        <v>2666</v>
      </c>
      <c r="I64" s="270">
        <v>6.0040101E7</v>
      </c>
      <c r="J64" s="270" t="s">
        <v>905</v>
      </c>
      <c r="K64" s="270" t="s">
        <v>2479</v>
      </c>
      <c r="L64" s="270" t="s">
        <v>2685</v>
      </c>
      <c r="M64" s="270" t="s">
        <v>1547</v>
      </c>
      <c r="N64" s="270"/>
      <c r="O64" s="270" t="s">
        <v>907</v>
      </c>
      <c r="P64" s="270" t="s">
        <v>908</v>
      </c>
      <c r="Q64" s="207" t="s">
        <v>18</v>
      </c>
      <c r="R64" s="269"/>
      <c r="S64" s="269"/>
      <c r="T64" s="269"/>
      <c r="U64" s="269"/>
      <c r="V64" s="269"/>
      <c r="W64" s="269"/>
      <c r="X64" s="269"/>
      <c r="Y64" s="269"/>
      <c r="Z64" s="269"/>
    </row>
    <row r="65">
      <c r="A65" s="269"/>
      <c r="B65" s="270" t="s">
        <v>2805</v>
      </c>
      <c r="C65" s="270" t="s">
        <v>2806</v>
      </c>
      <c r="D65" s="270" t="s">
        <v>874</v>
      </c>
      <c r="E65" s="270" t="s">
        <v>1029</v>
      </c>
      <c r="F65" s="270" t="s">
        <v>902</v>
      </c>
      <c r="G65" s="271" t="s">
        <v>2666</v>
      </c>
      <c r="H65" s="271" t="s">
        <v>2666</v>
      </c>
      <c r="I65" s="270">
        <v>6.0040101E7</v>
      </c>
      <c r="J65" s="270" t="s">
        <v>905</v>
      </c>
      <c r="K65" s="270" t="s">
        <v>2479</v>
      </c>
      <c r="L65" s="270" t="s">
        <v>2691</v>
      </c>
      <c r="M65" s="270" t="s">
        <v>1547</v>
      </c>
      <c r="N65" s="270"/>
      <c r="O65" s="270" t="s">
        <v>907</v>
      </c>
      <c r="P65" s="270" t="s">
        <v>908</v>
      </c>
      <c r="Q65" s="207" t="s">
        <v>18</v>
      </c>
      <c r="R65" s="269"/>
      <c r="S65" s="269"/>
      <c r="T65" s="269"/>
      <c r="U65" s="269"/>
      <c r="V65" s="269"/>
      <c r="W65" s="269"/>
      <c r="X65" s="269"/>
      <c r="Y65" s="269"/>
      <c r="Z65" s="269"/>
    </row>
    <row r="66">
      <c r="A66" s="269"/>
      <c r="B66" s="270" t="s">
        <v>2695</v>
      </c>
      <c r="C66" s="270" t="s">
        <v>2696</v>
      </c>
      <c r="D66" s="270" t="s">
        <v>874</v>
      </c>
      <c r="E66" s="270" t="s">
        <v>1029</v>
      </c>
      <c r="F66" s="270" t="s">
        <v>902</v>
      </c>
      <c r="G66" s="271" t="s">
        <v>2666</v>
      </c>
      <c r="H66" s="271" t="s">
        <v>2666</v>
      </c>
      <c r="I66" s="270">
        <v>6.0040101E7</v>
      </c>
      <c r="J66" s="270" t="s">
        <v>905</v>
      </c>
      <c r="K66" s="270" t="s">
        <v>2479</v>
      </c>
      <c r="L66" s="270" t="s">
        <v>2692</v>
      </c>
      <c r="M66" s="270" t="s">
        <v>1547</v>
      </c>
      <c r="N66" s="270"/>
      <c r="O66" s="270" t="s">
        <v>907</v>
      </c>
      <c r="P66" s="270" t="s">
        <v>908</v>
      </c>
      <c r="Q66" s="207" t="s">
        <v>18</v>
      </c>
      <c r="R66" s="269"/>
      <c r="S66" s="269"/>
      <c r="T66" s="269"/>
      <c r="U66" s="269"/>
      <c r="V66" s="269"/>
      <c r="W66" s="269"/>
      <c r="X66" s="269"/>
      <c r="Y66" s="269"/>
      <c r="Z66" s="269"/>
    </row>
    <row r="67">
      <c r="A67" s="269"/>
      <c r="B67" s="270" t="s">
        <v>2807</v>
      </c>
      <c r="C67" s="270" t="s">
        <v>2707</v>
      </c>
      <c r="D67" s="270" t="s">
        <v>874</v>
      </c>
      <c r="E67" s="270" t="s">
        <v>901</v>
      </c>
      <c r="F67" s="270" t="s">
        <v>902</v>
      </c>
      <c r="G67" s="271" t="s">
        <v>2666</v>
      </c>
      <c r="H67" s="271" t="s">
        <v>2666</v>
      </c>
      <c r="I67" s="270">
        <v>6.0040201E7</v>
      </c>
      <c r="J67" s="270" t="s">
        <v>905</v>
      </c>
      <c r="K67" s="270" t="s">
        <v>2479</v>
      </c>
      <c r="L67" s="270" t="s">
        <v>2702</v>
      </c>
      <c r="M67" s="270" t="s">
        <v>1547</v>
      </c>
      <c r="N67" s="270"/>
      <c r="O67" s="270" t="s">
        <v>907</v>
      </c>
      <c r="P67" s="270" t="s">
        <v>908</v>
      </c>
      <c r="Q67" s="207" t="s">
        <v>18</v>
      </c>
      <c r="R67" s="269"/>
      <c r="S67" s="269"/>
      <c r="T67" s="269"/>
      <c r="U67" s="269"/>
      <c r="V67" s="269"/>
      <c r="W67" s="269"/>
      <c r="X67" s="269"/>
      <c r="Y67" s="269"/>
      <c r="Z67" s="269"/>
    </row>
    <row r="68">
      <c r="A68" s="269"/>
      <c r="B68" s="270" t="s">
        <v>2808</v>
      </c>
      <c r="C68" s="270" t="s">
        <v>2712</v>
      </c>
      <c r="D68" s="270" t="s">
        <v>874</v>
      </c>
      <c r="E68" s="270" t="s">
        <v>914</v>
      </c>
      <c r="F68" s="270" t="s">
        <v>902</v>
      </c>
      <c r="G68" s="271" t="s">
        <v>2666</v>
      </c>
      <c r="H68" s="271" t="s">
        <v>2666</v>
      </c>
      <c r="I68" s="270">
        <v>6.0040201E7</v>
      </c>
      <c r="J68" s="270" t="s">
        <v>905</v>
      </c>
      <c r="K68" s="270" t="s">
        <v>2479</v>
      </c>
      <c r="L68" s="270" t="s">
        <v>2708</v>
      </c>
      <c r="M68" s="270" t="s">
        <v>1547</v>
      </c>
      <c r="N68" s="270"/>
      <c r="O68" s="270" t="s">
        <v>907</v>
      </c>
      <c r="P68" s="270" t="s">
        <v>908</v>
      </c>
      <c r="Q68" s="207" t="s">
        <v>18</v>
      </c>
      <c r="R68" s="269"/>
      <c r="S68" s="269"/>
      <c r="T68" s="269"/>
      <c r="U68" s="269"/>
      <c r="V68" s="269"/>
      <c r="W68" s="269"/>
      <c r="X68" s="269"/>
      <c r="Y68" s="269"/>
      <c r="Z68" s="269"/>
    </row>
    <row r="69">
      <c r="A69" s="269"/>
      <c r="B69" s="270" t="s">
        <v>2809</v>
      </c>
      <c r="C69" s="270" t="s">
        <v>2717</v>
      </c>
      <c r="D69" s="270" t="s">
        <v>874</v>
      </c>
      <c r="E69" s="270" t="s">
        <v>920</v>
      </c>
      <c r="F69" s="270" t="s">
        <v>902</v>
      </c>
      <c r="G69" s="271" t="s">
        <v>2666</v>
      </c>
      <c r="H69" s="271" t="s">
        <v>2666</v>
      </c>
      <c r="I69" s="270">
        <v>6.0040201E7</v>
      </c>
      <c r="J69" s="270" t="s">
        <v>905</v>
      </c>
      <c r="K69" s="270" t="s">
        <v>2479</v>
      </c>
      <c r="L69" s="270" t="s">
        <v>2713</v>
      </c>
      <c r="M69" s="270" t="s">
        <v>1547</v>
      </c>
      <c r="N69" s="270"/>
      <c r="O69" s="270" t="s">
        <v>907</v>
      </c>
      <c r="P69" s="270" t="s">
        <v>908</v>
      </c>
      <c r="Q69" s="207" t="s">
        <v>18</v>
      </c>
      <c r="R69" s="269"/>
      <c r="S69" s="269"/>
      <c r="T69" s="269"/>
      <c r="U69" s="269"/>
      <c r="V69" s="269"/>
      <c r="W69" s="269"/>
      <c r="X69" s="269"/>
      <c r="Y69" s="269"/>
      <c r="Z69" s="269"/>
    </row>
    <row r="70">
      <c r="A70" s="269"/>
      <c r="B70" s="270" t="s">
        <v>2810</v>
      </c>
      <c r="C70" s="270" t="s">
        <v>2722</v>
      </c>
      <c r="D70" s="270" t="s">
        <v>874</v>
      </c>
      <c r="E70" s="270" t="s">
        <v>928</v>
      </c>
      <c r="F70" s="270" t="s">
        <v>902</v>
      </c>
      <c r="G70" s="271" t="s">
        <v>2666</v>
      </c>
      <c r="H70" s="271" t="s">
        <v>2666</v>
      </c>
      <c r="I70" s="270">
        <v>6.0040201E7</v>
      </c>
      <c r="J70" s="270" t="s">
        <v>905</v>
      </c>
      <c r="K70" s="270" t="s">
        <v>2479</v>
      </c>
      <c r="L70" s="270" t="s">
        <v>2718</v>
      </c>
      <c r="M70" s="270" t="s">
        <v>1547</v>
      </c>
      <c r="N70" s="270"/>
      <c r="O70" s="270" t="s">
        <v>907</v>
      </c>
      <c r="P70" s="270" t="s">
        <v>908</v>
      </c>
      <c r="Q70" s="207" t="s">
        <v>414</v>
      </c>
      <c r="R70" s="269"/>
      <c r="S70" s="269"/>
      <c r="T70" s="269"/>
      <c r="U70" s="269"/>
      <c r="V70" s="269"/>
      <c r="W70" s="269"/>
      <c r="X70" s="269"/>
      <c r="Y70" s="269"/>
      <c r="Z70" s="269"/>
    </row>
    <row r="71">
      <c r="A71" s="269"/>
      <c r="B71" s="270" t="s">
        <v>2726</v>
      </c>
      <c r="C71" s="270" t="s">
        <v>2727</v>
      </c>
      <c r="D71" s="270" t="s">
        <v>874</v>
      </c>
      <c r="E71" s="270" t="s">
        <v>1002</v>
      </c>
      <c r="F71" s="270" t="s">
        <v>902</v>
      </c>
      <c r="G71" s="271" t="s">
        <v>2666</v>
      </c>
      <c r="H71" s="271" t="s">
        <v>2666</v>
      </c>
      <c r="I71" s="270">
        <v>6.0040301E7</v>
      </c>
      <c r="J71" s="270" t="s">
        <v>905</v>
      </c>
      <c r="K71" s="270" t="s">
        <v>2479</v>
      </c>
      <c r="L71" s="270" t="s">
        <v>2723</v>
      </c>
      <c r="M71" s="270" t="s">
        <v>1547</v>
      </c>
      <c r="N71" s="270"/>
      <c r="O71" s="270" t="s">
        <v>907</v>
      </c>
      <c r="P71" s="270" t="s">
        <v>908</v>
      </c>
      <c r="Q71" s="207" t="s">
        <v>18</v>
      </c>
      <c r="R71" s="269"/>
      <c r="S71" s="269"/>
      <c r="T71" s="269"/>
      <c r="U71" s="269"/>
      <c r="V71" s="269"/>
      <c r="W71" s="269"/>
      <c r="X71" s="269"/>
      <c r="Y71" s="269"/>
      <c r="Z71" s="269"/>
    </row>
    <row r="72">
      <c r="A72" s="269"/>
      <c r="B72" s="270" t="s">
        <v>2732</v>
      </c>
      <c r="C72" s="270" t="s">
        <v>2733</v>
      </c>
      <c r="D72" s="270" t="s">
        <v>874</v>
      </c>
      <c r="E72" s="270" t="s">
        <v>901</v>
      </c>
      <c r="F72" s="270" t="s">
        <v>902</v>
      </c>
      <c r="G72" s="271" t="s">
        <v>2666</v>
      </c>
      <c r="H72" s="271" t="s">
        <v>2666</v>
      </c>
      <c r="I72" s="275">
        <v>6.0040401E7</v>
      </c>
      <c r="J72" s="270" t="s">
        <v>905</v>
      </c>
      <c r="K72" s="270" t="s">
        <v>2479</v>
      </c>
      <c r="L72" s="270" t="s">
        <v>2728</v>
      </c>
      <c r="M72" s="270" t="s">
        <v>1547</v>
      </c>
      <c r="N72" s="270"/>
      <c r="O72" s="270" t="s">
        <v>907</v>
      </c>
      <c r="P72" s="270" t="s">
        <v>908</v>
      </c>
      <c r="Q72" s="207" t="s">
        <v>18</v>
      </c>
      <c r="R72" s="269"/>
      <c r="S72" s="269"/>
      <c r="T72" s="269"/>
      <c r="U72" s="269"/>
      <c r="V72" s="269"/>
      <c r="W72" s="269"/>
      <c r="X72" s="269"/>
      <c r="Y72" s="269"/>
      <c r="Z72" s="269"/>
    </row>
    <row r="73">
      <c r="A73" s="269"/>
      <c r="B73" s="270" t="s">
        <v>2737</v>
      </c>
      <c r="C73" s="270" t="s">
        <v>2738</v>
      </c>
      <c r="D73" s="270" t="s">
        <v>874</v>
      </c>
      <c r="E73" s="270" t="s">
        <v>914</v>
      </c>
      <c r="F73" s="270" t="s">
        <v>902</v>
      </c>
      <c r="G73" s="271" t="s">
        <v>2666</v>
      </c>
      <c r="H73" s="271" t="s">
        <v>2666</v>
      </c>
      <c r="I73" s="275">
        <v>6.0040401E7</v>
      </c>
      <c r="J73" s="270" t="s">
        <v>905</v>
      </c>
      <c r="K73" s="270" t="s">
        <v>2479</v>
      </c>
      <c r="L73" s="270" t="s">
        <v>2734</v>
      </c>
      <c r="M73" s="270" t="s">
        <v>1547</v>
      </c>
      <c r="N73" s="270"/>
      <c r="O73" s="270" t="s">
        <v>907</v>
      </c>
      <c r="P73" s="270" t="s">
        <v>908</v>
      </c>
      <c r="Q73" s="207" t="s">
        <v>18</v>
      </c>
      <c r="R73" s="269"/>
      <c r="S73" s="269"/>
      <c r="T73" s="269"/>
      <c r="U73" s="269"/>
      <c r="V73" s="269"/>
      <c r="W73" s="269"/>
      <c r="X73" s="269"/>
      <c r="Y73" s="269"/>
      <c r="Z73" s="269"/>
    </row>
    <row r="74">
      <c r="A74" s="269"/>
      <c r="B74" s="270" t="s">
        <v>2742</v>
      </c>
      <c r="C74" s="270" t="s">
        <v>2743</v>
      </c>
      <c r="D74" s="270" t="s">
        <v>874</v>
      </c>
      <c r="E74" s="270" t="s">
        <v>920</v>
      </c>
      <c r="F74" s="270" t="s">
        <v>902</v>
      </c>
      <c r="G74" s="271" t="s">
        <v>2666</v>
      </c>
      <c r="H74" s="271" t="s">
        <v>2666</v>
      </c>
      <c r="I74" s="275">
        <v>6.0040401E7</v>
      </c>
      <c r="J74" s="270" t="s">
        <v>905</v>
      </c>
      <c r="K74" s="270" t="s">
        <v>2479</v>
      </c>
      <c r="L74" s="270" t="s">
        <v>2739</v>
      </c>
      <c r="M74" s="270" t="s">
        <v>1547</v>
      </c>
      <c r="N74" s="270"/>
      <c r="O74" s="270" t="s">
        <v>907</v>
      </c>
      <c r="P74" s="270" t="s">
        <v>908</v>
      </c>
      <c r="Q74" s="207" t="s">
        <v>18</v>
      </c>
      <c r="R74" s="269"/>
      <c r="S74" s="269"/>
      <c r="T74" s="269"/>
      <c r="U74" s="269"/>
      <c r="V74" s="269"/>
      <c r="W74" s="269"/>
      <c r="X74" s="269"/>
      <c r="Y74" s="269"/>
      <c r="Z74" s="269"/>
    </row>
    <row r="75">
      <c r="A75" s="269"/>
      <c r="B75" s="270" t="s">
        <v>2747</v>
      </c>
      <c r="C75" s="270" t="s">
        <v>2748</v>
      </c>
      <c r="D75" s="270" t="s">
        <v>874</v>
      </c>
      <c r="E75" s="270" t="s">
        <v>428</v>
      </c>
      <c r="F75" s="270" t="s">
        <v>902</v>
      </c>
      <c r="G75" s="271" t="s">
        <v>2666</v>
      </c>
      <c r="H75" s="271" t="s">
        <v>2666</v>
      </c>
      <c r="I75" s="275">
        <v>6.0040401E7</v>
      </c>
      <c r="J75" s="270" t="s">
        <v>905</v>
      </c>
      <c r="K75" s="270" t="s">
        <v>2479</v>
      </c>
      <c r="L75" s="270" t="s">
        <v>2744</v>
      </c>
      <c r="M75" s="270" t="s">
        <v>1547</v>
      </c>
      <c r="N75" s="270"/>
      <c r="O75" s="270" t="s">
        <v>907</v>
      </c>
      <c r="P75" s="270" t="s">
        <v>908</v>
      </c>
      <c r="Q75" s="207" t="s">
        <v>18</v>
      </c>
      <c r="R75" s="269"/>
      <c r="S75" s="269"/>
      <c r="T75" s="269"/>
      <c r="U75" s="269"/>
      <c r="V75" s="269"/>
      <c r="W75" s="269"/>
      <c r="X75" s="269"/>
      <c r="Y75" s="269"/>
      <c r="Z75" s="269"/>
    </row>
    <row r="76">
      <c r="A76" s="269"/>
      <c r="B76" s="270" t="s">
        <v>2752</v>
      </c>
      <c r="C76" s="270" t="s">
        <v>2753</v>
      </c>
      <c r="D76" s="270" t="s">
        <v>874</v>
      </c>
      <c r="E76" s="270" t="s">
        <v>946</v>
      </c>
      <c r="F76" s="270" t="s">
        <v>902</v>
      </c>
      <c r="G76" s="271" t="s">
        <v>2666</v>
      </c>
      <c r="H76" s="271" t="s">
        <v>2666</v>
      </c>
      <c r="I76" s="275">
        <v>6.0040401E7</v>
      </c>
      <c r="J76" s="270" t="s">
        <v>905</v>
      </c>
      <c r="K76" s="270" t="s">
        <v>2479</v>
      </c>
      <c r="L76" s="270" t="s">
        <v>2749</v>
      </c>
      <c r="M76" s="270" t="s">
        <v>1547</v>
      </c>
      <c r="N76" s="270"/>
      <c r="O76" s="270" t="s">
        <v>907</v>
      </c>
      <c r="P76" s="270" t="s">
        <v>908</v>
      </c>
      <c r="Q76" s="207" t="s">
        <v>18</v>
      </c>
      <c r="R76" s="269"/>
      <c r="S76" s="269"/>
      <c r="T76" s="269"/>
      <c r="U76" s="269"/>
      <c r="V76" s="269"/>
      <c r="W76" s="269"/>
      <c r="X76" s="269"/>
      <c r="Y76" s="269"/>
      <c r="Z76" s="269"/>
    </row>
    <row r="77">
      <c r="A77" s="269"/>
      <c r="B77" s="270" t="s">
        <v>2757</v>
      </c>
      <c r="C77" s="270" t="s">
        <v>2758</v>
      </c>
      <c r="D77" s="270" t="s">
        <v>874</v>
      </c>
      <c r="E77" s="270" t="s">
        <v>989</v>
      </c>
      <c r="F77" s="270" t="s">
        <v>902</v>
      </c>
      <c r="G77" s="271" t="s">
        <v>2666</v>
      </c>
      <c r="H77" s="271" t="s">
        <v>2666</v>
      </c>
      <c r="I77" s="275">
        <v>6.0040401E7</v>
      </c>
      <c r="J77" s="270" t="s">
        <v>905</v>
      </c>
      <c r="K77" s="270" t="s">
        <v>2479</v>
      </c>
      <c r="L77" s="270" t="s">
        <v>2754</v>
      </c>
      <c r="M77" s="270" t="s">
        <v>1547</v>
      </c>
      <c r="N77" s="270"/>
      <c r="O77" s="270" t="s">
        <v>907</v>
      </c>
      <c r="P77" s="270" t="s">
        <v>908</v>
      </c>
      <c r="Q77" s="207" t="s">
        <v>18</v>
      </c>
      <c r="R77" s="269"/>
      <c r="S77" s="269"/>
      <c r="T77" s="269"/>
      <c r="U77" s="269"/>
      <c r="V77" s="269"/>
      <c r="W77" s="269"/>
      <c r="X77" s="269"/>
      <c r="Y77" s="269"/>
      <c r="Z77" s="269"/>
    </row>
    <row r="78">
      <c r="A78" s="269"/>
      <c r="B78" s="270" t="s">
        <v>2762</v>
      </c>
      <c r="C78" s="270" t="s">
        <v>2763</v>
      </c>
      <c r="D78" s="270" t="s">
        <v>874</v>
      </c>
      <c r="E78" s="270" t="s">
        <v>1002</v>
      </c>
      <c r="F78" s="270" t="s">
        <v>902</v>
      </c>
      <c r="G78" s="271" t="s">
        <v>2666</v>
      </c>
      <c r="H78" s="271" t="s">
        <v>2666</v>
      </c>
      <c r="I78" s="275">
        <v>6.0040401E7</v>
      </c>
      <c r="J78" s="270" t="s">
        <v>905</v>
      </c>
      <c r="K78" s="270" t="s">
        <v>2479</v>
      </c>
      <c r="L78" s="270" t="s">
        <v>2759</v>
      </c>
      <c r="M78" s="270" t="s">
        <v>1547</v>
      </c>
      <c r="N78" s="270"/>
      <c r="O78" s="270" t="s">
        <v>907</v>
      </c>
      <c r="P78" s="270" t="s">
        <v>908</v>
      </c>
      <c r="Q78" s="207" t="s">
        <v>414</v>
      </c>
      <c r="R78" s="269"/>
      <c r="S78" s="269"/>
      <c r="T78" s="269"/>
      <c r="U78" s="269"/>
      <c r="V78" s="269"/>
      <c r="W78" s="269"/>
      <c r="X78" s="269"/>
      <c r="Y78" s="269"/>
      <c r="Z78" s="269"/>
    </row>
    <row r="79">
      <c r="A79" s="269"/>
      <c r="B79" s="270" t="s">
        <v>2811</v>
      </c>
      <c r="C79" s="270" t="s">
        <v>2701</v>
      </c>
      <c r="D79" s="270" t="s">
        <v>874</v>
      </c>
      <c r="E79" s="270" t="s">
        <v>2803</v>
      </c>
      <c r="F79" s="270" t="s">
        <v>902</v>
      </c>
      <c r="G79" s="271" t="s">
        <v>2666</v>
      </c>
      <c r="H79" s="271" t="s">
        <v>2666</v>
      </c>
      <c r="I79" s="270">
        <v>6.0040501E7</v>
      </c>
      <c r="J79" s="270" t="s">
        <v>905</v>
      </c>
      <c r="K79" s="270" t="s">
        <v>2479</v>
      </c>
      <c r="L79" s="270" t="s">
        <v>2697</v>
      </c>
      <c r="M79" s="270" t="s">
        <v>1547</v>
      </c>
      <c r="N79" s="270"/>
      <c r="O79" s="270" t="s">
        <v>907</v>
      </c>
      <c r="P79" s="270" t="s">
        <v>908</v>
      </c>
      <c r="Q79" s="207" t="s">
        <v>18</v>
      </c>
      <c r="R79" s="269"/>
      <c r="S79" s="269"/>
      <c r="T79" s="269"/>
      <c r="U79" s="269"/>
      <c r="V79" s="269"/>
      <c r="W79" s="269"/>
      <c r="X79" s="269"/>
      <c r="Y79" s="269"/>
      <c r="Z79" s="269"/>
    </row>
    <row r="80">
      <c r="A80" s="21"/>
      <c r="B80" s="12" t="s">
        <v>2771</v>
      </c>
      <c r="C80" s="12" t="s">
        <v>2772</v>
      </c>
      <c r="D80" s="13" t="s">
        <v>874</v>
      </c>
      <c r="E80" s="13" t="s">
        <v>914</v>
      </c>
      <c r="F80" s="13" t="s">
        <v>902</v>
      </c>
      <c r="G80" s="274" t="s">
        <v>2666</v>
      </c>
      <c r="H80" s="274" t="s">
        <v>2666</v>
      </c>
      <c r="I80" s="13">
        <v>6.0040601E7</v>
      </c>
      <c r="J80" s="13" t="s">
        <v>905</v>
      </c>
      <c r="K80" s="13" t="s">
        <v>2479</v>
      </c>
      <c r="L80" s="13" t="s">
        <v>2764</v>
      </c>
      <c r="M80" s="13" t="s">
        <v>1547</v>
      </c>
      <c r="N80" s="13"/>
      <c r="O80" s="13" t="s">
        <v>907</v>
      </c>
      <c r="P80" s="13" t="s">
        <v>908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2778</v>
      </c>
      <c r="C81" s="12" t="s">
        <v>2779</v>
      </c>
      <c r="D81" s="13" t="s">
        <v>874</v>
      </c>
      <c r="E81" s="13" t="s">
        <v>920</v>
      </c>
      <c r="F81" s="13" t="s">
        <v>902</v>
      </c>
      <c r="G81" s="274" t="s">
        <v>2666</v>
      </c>
      <c r="H81" s="274" t="s">
        <v>2666</v>
      </c>
      <c r="I81" s="13">
        <v>6.0040601E7</v>
      </c>
      <c r="J81" s="13" t="s">
        <v>905</v>
      </c>
      <c r="K81" s="13" t="s">
        <v>2479</v>
      </c>
      <c r="L81" s="13" t="s">
        <v>2773</v>
      </c>
      <c r="M81" s="13" t="s">
        <v>1547</v>
      </c>
      <c r="N81" s="13"/>
      <c r="O81" s="13" t="s">
        <v>907</v>
      </c>
      <c r="P81" s="13" t="s">
        <v>908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2792</v>
      </c>
      <c r="C82" s="12" t="s">
        <v>2793</v>
      </c>
      <c r="D82" s="13" t="s">
        <v>874</v>
      </c>
      <c r="E82" s="13" t="s">
        <v>928</v>
      </c>
      <c r="F82" s="13" t="s">
        <v>902</v>
      </c>
      <c r="G82" s="274" t="s">
        <v>2666</v>
      </c>
      <c r="H82" s="274" t="s">
        <v>2666</v>
      </c>
      <c r="I82" s="13">
        <v>6.0040601E7</v>
      </c>
      <c r="J82" s="13" t="s">
        <v>905</v>
      </c>
      <c r="K82" s="13" t="s">
        <v>2479</v>
      </c>
      <c r="L82" s="13" t="s">
        <v>2787</v>
      </c>
      <c r="M82" s="13" t="s">
        <v>1547</v>
      </c>
      <c r="N82" s="13"/>
      <c r="O82" s="13" t="s">
        <v>907</v>
      </c>
      <c r="P82" s="13" t="s">
        <v>908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2785</v>
      </c>
      <c r="C83" s="12" t="s">
        <v>2786</v>
      </c>
      <c r="D83" s="13" t="s">
        <v>874</v>
      </c>
      <c r="E83" s="13" t="s">
        <v>901</v>
      </c>
      <c r="F83" s="13" t="s">
        <v>902</v>
      </c>
      <c r="G83" s="274" t="s">
        <v>2666</v>
      </c>
      <c r="H83" s="274" t="s">
        <v>2666</v>
      </c>
      <c r="I83" s="13">
        <v>6.0040601E7</v>
      </c>
      <c r="J83" s="13" t="s">
        <v>905</v>
      </c>
      <c r="K83" s="13" t="s">
        <v>2479</v>
      </c>
      <c r="L83" s="13" t="s">
        <v>2780</v>
      </c>
      <c r="M83" s="13" t="s">
        <v>1547</v>
      </c>
      <c r="N83" s="13"/>
      <c r="O83" s="13" t="s">
        <v>907</v>
      </c>
      <c r="P83" s="13" t="s">
        <v>908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76"/>
      <c r="B84" s="174" t="s">
        <v>2769</v>
      </c>
      <c r="C84" s="174" t="s">
        <v>2770</v>
      </c>
      <c r="D84" s="203" t="s">
        <v>874</v>
      </c>
      <c r="E84" s="203" t="s">
        <v>914</v>
      </c>
      <c r="F84" s="203" t="s">
        <v>902</v>
      </c>
      <c r="G84" s="277" t="s">
        <v>2768</v>
      </c>
      <c r="H84" s="277" t="s">
        <v>2768</v>
      </c>
      <c r="I84" s="203">
        <v>500205.0</v>
      </c>
      <c r="J84" s="203" t="s">
        <v>905</v>
      </c>
      <c r="K84" s="203" t="s">
        <v>2479</v>
      </c>
      <c r="L84" s="203" t="s">
        <v>2764</v>
      </c>
      <c r="M84" s="203" t="s">
        <v>906</v>
      </c>
      <c r="N84" s="203"/>
      <c r="O84" s="203" t="s">
        <v>907</v>
      </c>
      <c r="P84" s="203" t="s">
        <v>908</v>
      </c>
      <c r="Q84" s="12" t="s">
        <v>18</v>
      </c>
      <c r="R84" s="276"/>
      <c r="S84" s="276"/>
      <c r="T84" s="276"/>
      <c r="U84" s="276"/>
      <c r="V84" s="276"/>
      <c r="W84" s="276"/>
      <c r="X84" s="276"/>
      <c r="Y84" s="276"/>
      <c r="Z84" s="276"/>
    </row>
    <row r="85">
      <c r="A85" s="276"/>
      <c r="B85" s="174" t="s">
        <v>2776</v>
      </c>
      <c r="C85" s="174" t="s">
        <v>2777</v>
      </c>
      <c r="D85" s="203" t="s">
        <v>874</v>
      </c>
      <c r="E85" s="203" t="s">
        <v>920</v>
      </c>
      <c r="F85" s="203" t="s">
        <v>902</v>
      </c>
      <c r="G85" s="277" t="s">
        <v>2768</v>
      </c>
      <c r="H85" s="277" t="s">
        <v>2768</v>
      </c>
      <c r="I85" s="203">
        <v>500205.0</v>
      </c>
      <c r="J85" s="203" t="s">
        <v>905</v>
      </c>
      <c r="K85" s="203" t="s">
        <v>2479</v>
      </c>
      <c r="L85" s="203" t="s">
        <v>2773</v>
      </c>
      <c r="M85" s="203" t="s">
        <v>906</v>
      </c>
      <c r="N85" s="203"/>
      <c r="O85" s="203" t="s">
        <v>907</v>
      </c>
      <c r="P85" s="203" t="s">
        <v>908</v>
      </c>
      <c r="Q85" s="12" t="s">
        <v>18</v>
      </c>
      <c r="R85" s="276"/>
      <c r="S85" s="276"/>
      <c r="T85" s="276"/>
      <c r="U85" s="276"/>
      <c r="V85" s="276"/>
      <c r="W85" s="276"/>
      <c r="X85" s="276"/>
      <c r="Y85" s="276"/>
      <c r="Z85" s="276"/>
    </row>
    <row r="86">
      <c r="A86" s="276"/>
      <c r="B86" s="174" t="s">
        <v>2790</v>
      </c>
      <c r="C86" s="174" t="s">
        <v>2791</v>
      </c>
      <c r="D86" s="203" t="s">
        <v>874</v>
      </c>
      <c r="E86" s="203" t="s">
        <v>928</v>
      </c>
      <c r="F86" s="203" t="s">
        <v>902</v>
      </c>
      <c r="G86" s="277" t="s">
        <v>2768</v>
      </c>
      <c r="H86" s="277" t="s">
        <v>2768</v>
      </c>
      <c r="I86" s="203">
        <v>500205.0</v>
      </c>
      <c r="J86" s="203" t="s">
        <v>905</v>
      </c>
      <c r="K86" s="203" t="s">
        <v>2479</v>
      </c>
      <c r="L86" s="203" t="s">
        <v>2787</v>
      </c>
      <c r="M86" s="203" t="s">
        <v>906</v>
      </c>
      <c r="N86" s="203"/>
      <c r="O86" s="203" t="s">
        <v>907</v>
      </c>
      <c r="P86" s="203" t="s">
        <v>908</v>
      </c>
      <c r="Q86" s="12" t="s">
        <v>18</v>
      </c>
      <c r="R86" s="276"/>
      <c r="S86" s="276"/>
      <c r="T86" s="276"/>
      <c r="U86" s="276"/>
      <c r="V86" s="276"/>
      <c r="W86" s="276"/>
      <c r="X86" s="276"/>
      <c r="Y86" s="276"/>
      <c r="Z86" s="276"/>
    </row>
    <row r="87">
      <c r="A87" s="276"/>
      <c r="B87" s="174" t="s">
        <v>2783</v>
      </c>
      <c r="C87" s="174" t="s">
        <v>2784</v>
      </c>
      <c r="D87" s="203" t="s">
        <v>874</v>
      </c>
      <c r="E87" s="203" t="s">
        <v>901</v>
      </c>
      <c r="F87" s="203" t="s">
        <v>902</v>
      </c>
      <c r="G87" s="277" t="s">
        <v>2768</v>
      </c>
      <c r="H87" s="277" t="s">
        <v>2768</v>
      </c>
      <c r="I87" s="203">
        <v>500205.0</v>
      </c>
      <c r="J87" s="203" t="s">
        <v>905</v>
      </c>
      <c r="K87" s="203" t="s">
        <v>2479</v>
      </c>
      <c r="L87" s="203" t="s">
        <v>2780</v>
      </c>
      <c r="M87" s="203" t="s">
        <v>906</v>
      </c>
      <c r="N87" s="203"/>
      <c r="O87" s="203" t="s">
        <v>907</v>
      </c>
      <c r="P87" s="203" t="s">
        <v>908</v>
      </c>
      <c r="Q87" s="12" t="s">
        <v>18</v>
      </c>
      <c r="R87" s="276"/>
      <c r="S87" s="276"/>
      <c r="T87" s="276"/>
      <c r="U87" s="276"/>
      <c r="V87" s="276"/>
      <c r="W87" s="276"/>
      <c r="X87" s="276"/>
      <c r="Y87" s="276"/>
      <c r="Z87" s="27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2812</v>
      </c>
      <c r="B2" s="144" t="s">
        <v>2813</v>
      </c>
      <c r="C2" s="144" t="s">
        <v>1410</v>
      </c>
      <c r="D2" s="144" t="s">
        <v>2264</v>
      </c>
      <c r="E2" s="144" t="s">
        <v>1386</v>
      </c>
      <c r="F2" s="144" t="s">
        <v>905</v>
      </c>
      <c r="G2" s="144"/>
      <c r="H2" s="144" t="s">
        <v>901</v>
      </c>
      <c r="I2" s="144" t="s">
        <v>2814</v>
      </c>
      <c r="J2" s="144" t="s">
        <v>2815</v>
      </c>
      <c r="K2" s="146" t="s">
        <v>1390</v>
      </c>
      <c r="L2" s="144" t="s">
        <v>1391</v>
      </c>
      <c r="M2" s="144" t="s">
        <v>814</v>
      </c>
      <c r="N2" s="144" t="s">
        <v>814</v>
      </c>
      <c r="O2" s="144" t="s">
        <v>814</v>
      </c>
    </row>
    <row r="3" ht="16.5" customHeight="1">
      <c r="A3" s="144" t="s">
        <v>2812</v>
      </c>
      <c r="B3" s="144" t="s">
        <v>2813</v>
      </c>
      <c r="C3" s="144" t="s">
        <v>1410</v>
      </c>
      <c r="D3" s="144" t="s">
        <v>2264</v>
      </c>
      <c r="E3" s="144" t="s">
        <v>1386</v>
      </c>
      <c r="F3" s="144" t="s">
        <v>905</v>
      </c>
      <c r="G3" s="144"/>
      <c r="H3" s="144" t="s">
        <v>901</v>
      </c>
      <c r="I3" s="7" t="s">
        <v>2816</v>
      </c>
      <c r="J3" s="144" t="s">
        <v>1389</v>
      </c>
      <c r="K3" s="146" t="s">
        <v>1390</v>
      </c>
      <c r="L3" s="144" t="s">
        <v>1395</v>
      </c>
      <c r="M3" s="147"/>
      <c r="N3" s="7" t="s">
        <v>2817</v>
      </c>
      <c r="O3" s="7" t="s">
        <v>2818</v>
      </c>
    </row>
    <row r="4" ht="16.5" customHeight="1">
      <c r="A4" s="144" t="s">
        <v>2812</v>
      </c>
      <c r="B4" s="144" t="s">
        <v>2813</v>
      </c>
      <c r="C4" s="144" t="s">
        <v>1410</v>
      </c>
      <c r="D4" s="144" t="s">
        <v>2264</v>
      </c>
      <c r="E4" s="144" t="s">
        <v>1386</v>
      </c>
      <c r="F4" s="144" t="s">
        <v>905</v>
      </c>
      <c r="G4" s="144"/>
      <c r="H4" s="144" t="s">
        <v>901</v>
      </c>
      <c r="I4" s="7" t="s">
        <v>2816</v>
      </c>
      <c r="J4" s="144" t="s">
        <v>1389</v>
      </c>
      <c r="K4" s="146" t="s">
        <v>1401</v>
      </c>
      <c r="L4" s="144" t="s">
        <v>1391</v>
      </c>
      <c r="M4" s="147"/>
      <c r="N4" s="7" t="s">
        <v>2817</v>
      </c>
      <c r="O4" s="7" t="s">
        <v>2818</v>
      </c>
    </row>
    <row r="5">
      <c r="A5" s="144" t="s">
        <v>2812</v>
      </c>
      <c r="B5" s="144" t="s">
        <v>2813</v>
      </c>
      <c r="C5" s="144" t="s">
        <v>1410</v>
      </c>
      <c r="D5" s="144" t="s">
        <v>2264</v>
      </c>
      <c r="E5" s="144" t="s">
        <v>1386</v>
      </c>
      <c r="F5" s="144" t="s">
        <v>905</v>
      </c>
      <c r="G5" s="144"/>
      <c r="H5" s="144" t="s">
        <v>901</v>
      </c>
      <c r="I5" s="144" t="s">
        <v>2819</v>
      </c>
      <c r="J5" s="144" t="s">
        <v>1419</v>
      </c>
      <c r="K5" s="146" t="s">
        <v>1401</v>
      </c>
      <c r="L5" s="144" t="s">
        <v>1395</v>
      </c>
      <c r="M5" s="144" t="s">
        <v>814</v>
      </c>
      <c r="N5" s="144" t="s">
        <v>814</v>
      </c>
      <c r="O5" s="144" t="s">
        <v>814</v>
      </c>
    </row>
    <row r="6">
      <c r="A6" s="144" t="s">
        <v>2812</v>
      </c>
      <c r="B6" s="144" t="s">
        <v>2820</v>
      </c>
      <c r="C6" s="144" t="s">
        <v>1410</v>
      </c>
      <c r="D6" s="144" t="s">
        <v>2264</v>
      </c>
      <c r="E6" s="144" t="s">
        <v>1386</v>
      </c>
      <c r="F6" s="144" t="s">
        <v>905</v>
      </c>
      <c r="G6" s="144"/>
      <c r="H6" s="144" t="s">
        <v>901</v>
      </c>
      <c r="I6" s="144" t="s">
        <v>2814</v>
      </c>
      <c r="J6" s="144" t="s">
        <v>2815</v>
      </c>
      <c r="K6" s="146" t="s">
        <v>1390</v>
      </c>
      <c r="L6" s="144" t="s">
        <v>1391</v>
      </c>
      <c r="M6" s="144" t="s">
        <v>814</v>
      </c>
      <c r="N6" s="144" t="s">
        <v>814</v>
      </c>
      <c r="O6" s="144" t="s">
        <v>814</v>
      </c>
    </row>
    <row r="7" ht="16.5" customHeight="1">
      <c r="A7" s="154" t="s">
        <v>2812</v>
      </c>
      <c r="B7" s="154" t="s">
        <v>2820</v>
      </c>
      <c r="C7" s="154" t="s">
        <v>1410</v>
      </c>
      <c r="D7" s="154" t="s">
        <v>2264</v>
      </c>
      <c r="E7" s="154" t="s">
        <v>1386</v>
      </c>
      <c r="F7" s="154" t="s">
        <v>905</v>
      </c>
      <c r="G7" s="154"/>
      <c r="H7" s="154" t="s">
        <v>901</v>
      </c>
      <c r="I7" s="3" t="s">
        <v>2816</v>
      </c>
      <c r="J7" s="154" t="s">
        <v>1389</v>
      </c>
      <c r="K7" s="278" t="s">
        <v>1390</v>
      </c>
      <c r="L7" s="154" t="s">
        <v>1395</v>
      </c>
      <c r="M7" s="279"/>
      <c r="N7" s="3" t="s">
        <v>2817</v>
      </c>
      <c r="O7" s="3" t="s">
        <v>2818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4" t="s">
        <v>2812</v>
      </c>
      <c r="B8" s="154" t="s">
        <v>2820</v>
      </c>
      <c r="C8" s="154" t="s">
        <v>1410</v>
      </c>
      <c r="D8" s="154" t="s">
        <v>2264</v>
      </c>
      <c r="E8" s="154" t="s">
        <v>1386</v>
      </c>
      <c r="F8" s="154" t="s">
        <v>905</v>
      </c>
      <c r="G8" s="154"/>
      <c r="H8" s="154" t="s">
        <v>901</v>
      </c>
      <c r="I8" s="3" t="s">
        <v>2816</v>
      </c>
      <c r="J8" s="154" t="s">
        <v>1389</v>
      </c>
      <c r="K8" s="278" t="s">
        <v>1401</v>
      </c>
      <c r="L8" s="154" t="s">
        <v>1391</v>
      </c>
      <c r="M8" s="279"/>
      <c r="N8" s="3" t="s">
        <v>2817</v>
      </c>
      <c r="O8" s="3" t="s">
        <v>2818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2812</v>
      </c>
      <c r="B9" s="144" t="s">
        <v>2820</v>
      </c>
      <c r="C9" s="144" t="s">
        <v>1410</v>
      </c>
      <c r="D9" s="144" t="s">
        <v>2264</v>
      </c>
      <c r="E9" s="144" t="s">
        <v>1386</v>
      </c>
      <c r="F9" s="144" t="s">
        <v>905</v>
      </c>
      <c r="G9" s="144"/>
      <c r="H9" s="144" t="s">
        <v>901</v>
      </c>
      <c r="I9" s="144" t="s">
        <v>2819</v>
      </c>
      <c r="J9" s="144" t="s">
        <v>1419</v>
      </c>
      <c r="K9" s="146" t="s">
        <v>1401</v>
      </c>
      <c r="L9" s="144" t="s">
        <v>1395</v>
      </c>
      <c r="M9" s="144" t="s">
        <v>814</v>
      </c>
      <c r="N9" s="144" t="s">
        <v>814</v>
      </c>
      <c r="O9" s="144" t="s">
        <v>814</v>
      </c>
    </row>
    <row r="10">
      <c r="A10" s="144" t="s">
        <v>2812</v>
      </c>
      <c r="B10" s="144" t="s">
        <v>2821</v>
      </c>
      <c r="C10" s="144" t="s">
        <v>1410</v>
      </c>
      <c r="D10" s="144" t="s">
        <v>2264</v>
      </c>
      <c r="E10" s="144" t="s">
        <v>1386</v>
      </c>
      <c r="F10" s="144" t="s">
        <v>905</v>
      </c>
      <c r="G10" s="144"/>
      <c r="H10" s="144" t="s">
        <v>920</v>
      </c>
      <c r="I10" s="144" t="s">
        <v>2814</v>
      </c>
      <c r="J10" s="144" t="s">
        <v>2815</v>
      </c>
      <c r="K10" s="146" t="s">
        <v>1390</v>
      </c>
      <c r="L10" s="144" t="s">
        <v>1391</v>
      </c>
      <c r="M10" s="144" t="s">
        <v>814</v>
      </c>
      <c r="N10" s="144" t="s">
        <v>814</v>
      </c>
      <c r="O10" s="144" t="s">
        <v>814</v>
      </c>
    </row>
    <row r="11" ht="16.5" customHeight="1">
      <c r="A11" s="144" t="s">
        <v>2812</v>
      </c>
      <c r="B11" s="144" t="s">
        <v>2821</v>
      </c>
      <c r="C11" s="144" t="s">
        <v>1410</v>
      </c>
      <c r="D11" s="144" t="s">
        <v>2264</v>
      </c>
      <c r="E11" s="144" t="s">
        <v>1386</v>
      </c>
      <c r="F11" s="144" t="s">
        <v>905</v>
      </c>
      <c r="G11" s="144"/>
      <c r="H11" s="144" t="s">
        <v>920</v>
      </c>
      <c r="I11" s="7" t="s">
        <v>2816</v>
      </c>
      <c r="J11" s="144" t="s">
        <v>1389</v>
      </c>
      <c r="K11" s="146" t="s">
        <v>1390</v>
      </c>
      <c r="L11" s="144" t="s">
        <v>1395</v>
      </c>
      <c r="M11" s="147"/>
      <c r="N11" s="7" t="s">
        <v>2822</v>
      </c>
      <c r="O11" s="7" t="s">
        <v>2823</v>
      </c>
    </row>
    <row r="12" ht="16.5" customHeight="1">
      <c r="A12" s="144" t="s">
        <v>2812</v>
      </c>
      <c r="B12" s="144" t="s">
        <v>2821</v>
      </c>
      <c r="C12" s="144" t="s">
        <v>1410</v>
      </c>
      <c r="D12" s="144" t="s">
        <v>2264</v>
      </c>
      <c r="E12" s="144" t="s">
        <v>1386</v>
      </c>
      <c r="F12" s="144" t="s">
        <v>905</v>
      </c>
      <c r="G12" s="144"/>
      <c r="H12" s="144" t="s">
        <v>920</v>
      </c>
      <c r="I12" s="7" t="s">
        <v>2816</v>
      </c>
      <c r="J12" s="144" t="s">
        <v>1389</v>
      </c>
      <c r="K12" s="146" t="s">
        <v>1401</v>
      </c>
      <c r="L12" s="144" t="s">
        <v>1391</v>
      </c>
      <c r="M12" s="147"/>
      <c r="N12" s="7" t="s">
        <v>2822</v>
      </c>
      <c r="O12" s="7" t="s">
        <v>2823</v>
      </c>
    </row>
    <row r="13">
      <c r="A13" s="144" t="s">
        <v>2812</v>
      </c>
      <c r="B13" s="144" t="s">
        <v>2821</v>
      </c>
      <c r="C13" s="144" t="s">
        <v>1410</v>
      </c>
      <c r="D13" s="144" t="s">
        <v>2264</v>
      </c>
      <c r="E13" s="144" t="s">
        <v>1386</v>
      </c>
      <c r="F13" s="144" t="s">
        <v>905</v>
      </c>
      <c r="G13" s="144"/>
      <c r="H13" s="144" t="s">
        <v>920</v>
      </c>
      <c r="I13" s="144" t="s">
        <v>2819</v>
      </c>
      <c r="J13" s="144" t="s">
        <v>1419</v>
      </c>
      <c r="K13" s="146" t="s">
        <v>1401</v>
      </c>
      <c r="L13" s="144" t="s">
        <v>1395</v>
      </c>
      <c r="M13" s="144" t="s">
        <v>814</v>
      </c>
      <c r="N13" s="144" t="s">
        <v>814</v>
      </c>
      <c r="O13" s="144" t="s">
        <v>814</v>
      </c>
    </row>
    <row r="14">
      <c r="A14" s="126" t="s">
        <v>2812</v>
      </c>
      <c r="B14" s="144" t="s">
        <v>2821</v>
      </c>
      <c r="C14" s="126" t="s">
        <v>1410</v>
      </c>
      <c r="D14" s="126" t="s">
        <v>2264</v>
      </c>
      <c r="E14" s="126" t="s">
        <v>1386</v>
      </c>
      <c r="F14" s="126" t="s">
        <v>905</v>
      </c>
      <c r="G14" s="126"/>
      <c r="H14" s="127" t="s">
        <v>914</v>
      </c>
      <c r="I14" s="127" t="s">
        <v>2814</v>
      </c>
      <c r="J14" s="126" t="s">
        <v>2815</v>
      </c>
      <c r="K14" s="280" t="s">
        <v>1390</v>
      </c>
      <c r="L14" s="126" t="s">
        <v>1391</v>
      </c>
      <c r="M14" s="126" t="s">
        <v>814</v>
      </c>
      <c r="N14" s="126" t="s">
        <v>814</v>
      </c>
      <c r="O14" s="126" t="s">
        <v>814</v>
      </c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>
      <c r="A15" s="126" t="s">
        <v>2812</v>
      </c>
      <c r="B15" s="144" t="s">
        <v>2821</v>
      </c>
      <c r="C15" s="126" t="s">
        <v>1410</v>
      </c>
      <c r="D15" s="126" t="s">
        <v>2264</v>
      </c>
      <c r="E15" s="126" t="s">
        <v>1386</v>
      </c>
      <c r="F15" s="126" t="s">
        <v>905</v>
      </c>
      <c r="G15" s="126"/>
      <c r="H15" s="127" t="s">
        <v>914</v>
      </c>
      <c r="I15" s="127" t="s">
        <v>2816</v>
      </c>
      <c r="J15" s="126" t="s">
        <v>1389</v>
      </c>
      <c r="K15" s="280" t="s">
        <v>1390</v>
      </c>
      <c r="L15" s="126" t="s">
        <v>1395</v>
      </c>
      <c r="M15" s="126"/>
      <c r="N15" s="127" t="s">
        <v>2824</v>
      </c>
      <c r="O15" s="127" t="s">
        <v>2825</v>
      </c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</row>
    <row r="16">
      <c r="A16" s="126" t="s">
        <v>2812</v>
      </c>
      <c r="B16" s="144" t="s">
        <v>2821</v>
      </c>
      <c r="C16" s="126" t="s">
        <v>1410</v>
      </c>
      <c r="D16" s="126" t="s">
        <v>2264</v>
      </c>
      <c r="E16" s="126" t="s">
        <v>1386</v>
      </c>
      <c r="F16" s="126" t="s">
        <v>905</v>
      </c>
      <c r="G16" s="126"/>
      <c r="H16" s="127" t="s">
        <v>914</v>
      </c>
      <c r="I16" s="127" t="s">
        <v>2816</v>
      </c>
      <c r="J16" s="126" t="s">
        <v>1389</v>
      </c>
      <c r="K16" s="280" t="s">
        <v>1401</v>
      </c>
      <c r="L16" s="126" t="s">
        <v>1391</v>
      </c>
      <c r="M16" s="126"/>
      <c r="N16" s="127" t="s">
        <v>2824</v>
      </c>
      <c r="O16" s="127" t="s">
        <v>2825</v>
      </c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</row>
    <row r="17">
      <c r="A17" s="126" t="s">
        <v>2812</v>
      </c>
      <c r="B17" s="144" t="s">
        <v>2821</v>
      </c>
      <c r="C17" s="126" t="s">
        <v>1410</v>
      </c>
      <c r="D17" s="126" t="s">
        <v>2264</v>
      </c>
      <c r="E17" s="126" t="s">
        <v>1386</v>
      </c>
      <c r="F17" s="126" t="s">
        <v>905</v>
      </c>
      <c r="G17" s="126"/>
      <c r="H17" s="127" t="s">
        <v>914</v>
      </c>
      <c r="I17" s="127" t="s">
        <v>2819</v>
      </c>
      <c r="J17" s="126" t="s">
        <v>1419</v>
      </c>
      <c r="K17" s="280" t="s">
        <v>1401</v>
      </c>
      <c r="L17" s="126" t="s">
        <v>1395</v>
      </c>
      <c r="M17" s="126" t="s">
        <v>814</v>
      </c>
      <c r="N17" s="126" t="s">
        <v>814</v>
      </c>
      <c r="O17" s="126" t="s">
        <v>814</v>
      </c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</row>
    <row r="18">
      <c r="A18" s="126" t="s">
        <v>2812</v>
      </c>
      <c r="B18" s="144" t="s">
        <v>2821</v>
      </c>
      <c r="C18" s="126" t="s">
        <v>1410</v>
      </c>
      <c r="D18" s="126" t="s">
        <v>2264</v>
      </c>
      <c r="E18" s="126" t="s">
        <v>1386</v>
      </c>
      <c r="F18" s="126" t="s">
        <v>905</v>
      </c>
      <c r="G18" s="126"/>
      <c r="H18" s="127" t="s">
        <v>901</v>
      </c>
      <c r="I18" s="127" t="s">
        <v>2814</v>
      </c>
      <c r="J18" s="126" t="s">
        <v>2815</v>
      </c>
      <c r="K18" s="280" t="s">
        <v>1390</v>
      </c>
      <c r="L18" s="126" t="s">
        <v>1391</v>
      </c>
      <c r="M18" s="126" t="s">
        <v>814</v>
      </c>
      <c r="N18" s="126" t="s">
        <v>814</v>
      </c>
      <c r="O18" s="126" t="s">
        <v>814</v>
      </c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</row>
    <row r="19">
      <c r="A19" s="126" t="s">
        <v>2812</v>
      </c>
      <c r="B19" s="144" t="s">
        <v>2821</v>
      </c>
      <c r="C19" s="126" t="s">
        <v>1410</v>
      </c>
      <c r="D19" s="126" t="s">
        <v>2264</v>
      </c>
      <c r="E19" s="126" t="s">
        <v>1386</v>
      </c>
      <c r="F19" s="126" t="s">
        <v>905</v>
      </c>
      <c r="G19" s="126"/>
      <c r="H19" s="127" t="s">
        <v>901</v>
      </c>
      <c r="I19" s="127" t="s">
        <v>2816</v>
      </c>
      <c r="J19" s="126" t="s">
        <v>1389</v>
      </c>
      <c r="K19" s="280" t="s">
        <v>1390</v>
      </c>
      <c r="L19" s="126" t="s">
        <v>1395</v>
      </c>
      <c r="M19" s="126"/>
      <c r="N19" s="127" t="s">
        <v>2817</v>
      </c>
      <c r="O19" s="127" t="s">
        <v>2818</v>
      </c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</row>
    <row r="20">
      <c r="A20" s="126" t="s">
        <v>2812</v>
      </c>
      <c r="B20" s="144" t="s">
        <v>2821</v>
      </c>
      <c r="C20" s="126" t="s">
        <v>1410</v>
      </c>
      <c r="D20" s="126" t="s">
        <v>2264</v>
      </c>
      <c r="E20" s="126" t="s">
        <v>1386</v>
      </c>
      <c r="F20" s="126" t="s">
        <v>905</v>
      </c>
      <c r="G20" s="126"/>
      <c r="H20" s="127" t="s">
        <v>901</v>
      </c>
      <c r="I20" s="127" t="s">
        <v>2816</v>
      </c>
      <c r="J20" s="126" t="s">
        <v>1389</v>
      </c>
      <c r="K20" s="280" t="s">
        <v>1401</v>
      </c>
      <c r="L20" s="126" t="s">
        <v>1391</v>
      </c>
      <c r="M20" s="126"/>
      <c r="N20" s="127" t="s">
        <v>2817</v>
      </c>
      <c r="O20" s="127" t="s">
        <v>2818</v>
      </c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</row>
    <row r="21">
      <c r="A21" s="126" t="s">
        <v>2812</v>
      </c>
      <c r="B21" s="144" t="s">
        <v>2821</v>
      </c>
      <c r="C21" s="126" t="s">
        <v>1410</v>
      </c>
      <c r="D21" s="126" t="s">
        <v>2264</v>
      </c>
      <c r="E21" s="126" t="s">
        <v>1386</v>
      </c>
      <c r="F21" s="126" t="s">
        <v>905</v>
      </c>
      <c r="G21" s="126"/>
      <c r="H21" s="127" t="s">
        <v>901</v>
      </c>
      <c r="I21" s="127" t="s">
        <v>2819</v>
      </c>
      <c r="J21" s="126" t="s">
        <v>1419</v>
      </c>
      <c r="K21" s="280" t="s">
        <v>1401</v>
      </c>
      <c r="L21" s="126" t="s">
        <v>1395</v>
      </c>
      <c r="M21" s="126" t="s">
        <v>814</v>
      </c>
      <c r="N21" s="126" t="s">
        <v>814</v>
      </c>
      <c r="O21" s="126" t="s">
        <v>814</v>
      </c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/>
      <c r="J1" s="143" t="s">
        <v>891</v>
      </c>
      <c r="K1" s="143" t="s">
        <v>892</v>
      </c>
      <c r="L1" s="143" t="s">
        <v>893</v>
      </c>
      <c r="M1" s="143" t="s">
        <v>894</v>
      </c>
      <c r="N1" s="143" t="s">
        <v>895</v>
      </c>
      <c r="O1" s="143" t="s">
        <v>896</v>
      </c>
      <c r="P1" s="143" t="s">
        <v>897</v>
      </c>
      <c r="Q1" s="143" t="s">
        <v>898</v>
      </c>
      <c r="R1" s="102" t="s">
        <v>9</v>
      </c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2826</v>
      </c>
      <c r="C2" s="7" t="s">
        <v>2827</v>
      </c>
      <c r="D2" s="7" t="s">
        <v>874</v>
      </c>
      <c r="E2" s="7" t="s">
        <v>901</v>
      </c>
      <c r="F2" s="7" t="s">
        <v>2828</v>
      </c>
      <c r="G2" s="7" t="s">
        <v>2829</v>
      </c>
      <c r="H2" s="7" t="s">
        <v>2829</v>
      </c>
      <c r="I2" s="7"/>
      <c r="J2" s="7">
        <v>300303.0</v>
      </c>
      <c r="K2" s="7" t="s">
        <v>905</v>
      </c>
      <c r="L2" s="7" t="s">
        <v>2479</v>
      </c>
      <c r="M2" s="7" t="s">
        <v>2479</v>
      </c>
      <c r="N2" s="7" t="s">
        <v>1547</v>
      </c>
      <c r="O2" s="7">
        <v>0.0</v>
      </c>
      <c r="P2" s="7" t="s">
        <v>1696</v>
      </c>
      <c r="Q2" s="7" t="s">
        <v>908</v>
      </c>
      <c r="R2" s="7" t="s">
        <v>18</v>
      </c>
    </row>
    <row r="3">
      <c r="B3" s="7" t="s">
        <v>2817</v>
      </c>
      <c r="C3" s="7" t="s">
        <v>2830</v>
      </c>
      <c r="D3" s="7" t="s">
        <v>874</v>
      </c>
      <c r="E3" s="7" t="s">
        <v>901</v>
      </c>
      <c r="F3" s="7" t="s">
        <v>902</v>
      </c>
      <c r="G3" s="7" t="s">
        <v>2816</v>
      </c>
      <c r="H3" s="7" t="s">
        <v>2816</v>
      </c>
      <c r="I3" s="7"/>
      <c r="J3" s="7">
        <v>200206.0</v>
      </c>
      <c r="K3" s="7" t="s">
        <v>905</v>
      </c>
      <c r="L3" s="7" t="s">
        <v>2479</v>
      </c>
      <c r="M3" s="7" t="s">
        <v>2479</v>
      </c>
      <c r="N3" s="7" t="s">
        <v>1547</v>
      </c>
      <c r="O3" s="7">
        <v>0.0</v>
      </c>
      <c r="P3" s="7" t="s">
        <v>907</v>
      </c>
      <c r="Q3" s="7" t="s">
        <v>908</v>
      </c>
      <c r="R3" s="7" t="s">
        <v>18</v>
      </c>
    </row>
    <row r="4">
      <c r="B4" s="7" t="s">
        <v>2831</v>
      </c>
      <c r="C4" s="7" t="s">
        <v>2832</v>
      </c>
      <c r="D4" s="7" t="s">
        <v>874</v>
      </c>
      <c r="E4" s="7" t="s">
        <v>901</v>
      </c>
      <c r="F4" s="7" t="s">
        <v>902</v>
      </c>
      <c r="G4" s="7" t="s">
        <v>2833</v>
      </c>
      <c r="H4" s="7" t="s">
        <v>2833</v>
      </c>
      <c r="I4" s="7"/>
      <c r="J4" s="7">
        <v>300302.0</v>
      </c>
      <c r="K4" s="7" t="s">
        <v>905</v>
      </c>
      <c r="L4" s="7" t="s">
        <v>2479</v>
      </c>
      <c r="M4" s="7" t="s">
        <v>2479</v>
      </c>
      <c r="N4" s="7" t="s">
        <v>1547</v>
      </c>
      <c r="O4" s="7">
        <v>0.0</v>
      </c>
      <c r="P4" s="7" t="s">
        <v>907</v>
      </c>
      <c r="Q4" s="7" t="s">
        <v>908</v>
      </c>
      <c r="R4" s="7" t="s">
        <v>18</v>
      </c>
    </row>
    <row r="5">
      <c r="B5" s="7" t="s">
        <v>2834</v>
      </c>
      <c r="C5" s="7" t="s">
        <v>2835</v>
      </c>
      <c r="D5" s="7" t="s">
        <v>874</v>
      </c>
      <c r="E5" s="7" t="s">
        <v>901</v>
      </c>
      <c r="F5" s="7" t="s">
        <v>2828</v>
      </c>
      <c r="G5" s="7" t="s">
        <v>2829</v>
      </c>
      <c r="H5" s="7" t="s">
        <v>807</v>
      </c>
      <c r="I5" s="281"/>
      <c r="J5" s="7">
        <v>300303.0</v>
      </c>
      <c r="K5" s="7" t="s">
        <v>905</v>
      </c>
      <c r="L5" s="7" t="s">
        <v>2479</v>
      </c>
      <c r="M5" s="7" t="s">
        <v>2479</v>
      </c>
      <c r="N5" s="7" t="s">
        <v>1547</v>
      </c>
      <c r="O5" s="7">
        <v>0.0</v>
      </c>
      <c r="P5" s="7" t="s">
        <v>1696</v>
      </c>
      <c r="Q5" s="7" t="s">
        <v>908</v>
      </c>
      <c r="R5" s="7" t="s">
        <v>18</v>
      </c>
    </row>
    <row r="6">
      <c r="B6" s="7" t="s">
        <v>2836</v>
      </c>
      <c r="C6" s="7" t="s">
        <v>2837</v>
      </c>
      <c r="D6" s="7" t="s">
        <v>874</v>
      </c>
      <c r="E6" s="7" t="s">
        <v>901</v>
      </c>
      <c r="F6" s="7" t="s">
        <v>2828</v>
      </c>
      <c r="G6" s="7" t="s">
        <v>2829</v>
      </c>
      <c r="H6" s="7" t="s">
        <v>806</v>
      </c>
      <c r="I6" s="7"/>
      <c r="J6" s="7">
        <v>300303.0</v>
      </c>
      <c r="K6" s="7" t="s">
        <v>905</v>
      </c>
      <c r="L6" s="7" t="s">
        <v>2479</v>
      </c>
      <c r="M6" s="7" t="s">
        <v>2479</v>
      </c>
      <c r="N6" s="7" t="s">
        <v>1547</v>
      </c>
      <c r="O6" s="7">
        <v>0.0</v>
      </c>
      <c r="P6" s="7" t="s">
        <v>1696</v>
      </c>
      <c r="Q6" s="7" t="s">
        <v>908</v>
      </c>
      <c r="R6" s="7" t="s">
        <v>18</v>
      </c>
    </row>
    <row r="7">
      <c r="B7" s="7" t="s">
        <v>2838</v>
      </c>
      <c r="C7" s="7" t="s">
        <v>2839</v>
      </c>
      <c r="D7" s="7" t="s">
        <v>874</v>
      </c>
      <c r="E7" s="7" t="s">
        <v>920</v>
      </c>
      <c r="F7" s="7" t="s">
        <v>2828</v>
      </c>
      <c r="G7" s="7" t="s">
        <v>2829</v>
      </c>
      <c r="H7" s="7" t="s">
        <v>806</v>
      </c>
      <c r="I7" s="7"/>
      <c r="J7" s="7">
        <v>300303.0</v>
      </c>
      <c r="K7" s="7" t="s">
        <v>905</v>
      </c>
      <c r="L7" s="7" t="s">
        <v>2479</v>
      </c>
      <c r="M7" s="7" t="s">
        <v>2479</v>
      </c>
      <c r="N7" s="7" t="s">
        <v>1547</v>
      </c>
      <c r="O7" s="7">
        <v>0.0</v>
      </c>
      <c r="P7" s="7" t="s">
        <v>1696</v>
      </c>
      <c r="Q7" s="7" t="s">
        <v>908</v>
      </c>
      <c r="R7" s="7" t="s">
        <v>18</v>
      </c>
    </row>
    <row r="8">
      <c r="B8" s="7" t="s">
        <v>2840</v>
      </c>
      <c r="C8" s="7" t="s">
        <v>2841</v>
      </c>
      <c r="D8" s="7" t="s">
        <v>874</v>
      </c>
      <c r="E8" s="7" t="s">
        <v>914</v>
      </c>
      <c r="F8" s="7" t="s">
        <v>2828</v>
      </c>
      <c r="G8" s="7" t="s">
        <v>2829</v>
      </c>
      <c r="H8" s="7" t="s">
        <v>806</v>
      </c>
      <c r="I8" s="7"/>
      <c r="J8" s="7">
        <v>300303.0</v>
      </c>
      <c r="K8" s="7" t="s">
        <v>905</v>
      </c>
      <c r="L8" s="7" t="s">
        <v>2479</v>
      </c>
      <c r="M8" s="7" t="s">
        <v>2479</v>
      </c>
      <c r="N8" s="7" t="s">
        <v>1547</v>
      </c>
      <c r="O8" s="7">
        <v>0.0</v>
      </c>
      <c r="P8" s="7" t="s">
        <v>1696</v>
      </c>
      <c r="Q8" s="7" t="s">
        <v>908</v>
      </c>
      <c r="R8" s="7" t="s">
        <v>18</v>
      </c>
    </row>
    <row r="9">
      <c r="B9" s="7" t="s">
        <v>2822</v>
      </c>
      <c r="C9" s="7" t="s">
        <v>2842</v>
      </c>
      <c r="D9" s="7" t="s">
        <v>874</v>
      </c>
      <c r="E9" s="7" t="s">
        <v>920</v>
      </c>
      <c r="F9" s="7" t="s">
        <v>902</v>
      </c>
      <c r="G9" s="7" t="s">
        <v>2816</v>
      </c>
      <c r="H9" s="7" t="s">
        <v>2816</v>
      </c>
      <c r="I9" s="7"/>
      <c r="J9" s="7">
        <v>200206.0</v>
      </c>
      <c r="K9" s="7" t="s">
        <v>905</v>
      </c>
      <c r="L9" s="7" t="s">
        <v>2479</v>
      </c>
      <c r="M9" s="7" t="s">
        <v>2479</v>
      </c>
      <c r="N9" s="7" t="s">
        <v>1547</v>
      </c>
      <c r="O9" s="7">
        <v>0.0</v>
      </c>
      <c r="P9" s="7" t="s">
        <v>907</v>
      </c>
      <c r="Q9" s="7" t="s">
        <v>908</v>
      </c>
      <c r="R9" s="7" t="s">
        <v>18</v>
      </c>
    </row>
    <row r="10">
      <c r="B10" s="7" t="s">
        <v>2843</v>
      </c>
      <c r="C10" s="7" t="s">
        <v>2844</v>
      </c>
      <c r="D10" s="7" t="s">
        <v>874</v>
      </c>
      <c r="E10" s="7" t="s">
        <v>920</v>
      </c>
      <c r="F10" s="7" t="s">
        <v>902</v>
      </c>
      <c r="G10" s="7" t="s">
        <v>2833</v>
      </c>
      <c r="H10" s="7" t="s">
        <v>2833</v>
      </c>
      <c r="I10" s="7"/>
      <c r="J10" s="7">
        <v>300302.0</v>
      </c>
      <c r="K10" s="7" t="s">
        <v>905</v>
      </c>
      <c r="L10" s="7" t="s">
        <v>2479</v>
      </c>
      <c r="M10" s="7" t="s">
        <v>2479</v>
      </c>
      <c r="N10" s="7" t="s">
        <v>1547</v>
      </c>
      <c r="O10" s="7">
        <v>0.0</v>
      </c>
      <c r="P10" s="7" t="s">
        <v>907</v>
      </c>
      <c r="Q10" s="7" t="s">
        <v>908</v>
      </c>
      <c r="R10" s="7" t="s">
        <v>18</v>
      </c>
    </row>
    <row r="11">
      <c r="B11" s="7" t="s">
        <v>2824</v>
      </c>
      <c r="C11" s="7" t="s">
        <v>2845</v>
      </c>
      <c r="D11" s="7" t="s">
        <v>874</v>
      </c>
      <c r="E11" s="7" t="s">
        <v>914</v>
      </c>
      <c r="F11" s="7" t="s">
        <v>902</v>
      </c>
      <c r="G11" s="7" t="s">
        <v>2816</v>
      </c>
      <c r="H11" s="7" t="s">
        <v>2816</v>
      </c>
      <c r="I11" s="7"/>
      <c r="J11" s="7">
        <v>200206.0</v>
      </c>
      <c r="K11" s="7" t="s">
        <v>905</v>
      </c>
      <c r="L11" s="7" t="s">
        <v>2479</v>
      </c>
      <c r="M11" s="7" t="s">
        <v>2479</v>
      </c>
      <c r="N11" s="7" t="s">
        <v>1547</v>
      </c>
      <c r="O11" s="7">
        <v>0.0</v>
      </c>
      <c r="P11" s="7" t="s">
        <v>907</v>
      </c>
      <c r="Q11" s="7" t="s">
        <v>908</v>
      </c>
      <c r="R11" s="7" t="s">
        <v>18</v>
      </c>
    </row>
    <row r="12">
      <c r="B12" s="7" t="s">
        <v>2846</v>
      </c>
      <c r="C12" s="7" t="s">
        <v>2847</v>
      </c>
      <c r="D12" s="7" t="s">
        <v>874</v>
      </c>
      <c r="E12" s="7" t="s">
        <v>914</v>
      </c>
      <c r="F12" s="7" t="s">
        <v>902</v>
      </c>
      <c r="G12" s="7" t="s">
        <v>2833</v>
      </c>
      <c r="H12" s="7" t="s">
        <v>2833</v>
      </c>
      <c r="I12" s="7"/>
      <c r="J12" s="7">
        <v>300302.0</v>
      </c>
      <c r="K12" s="7" t="s">
        <v>905</v>
      </c>
      <c r="L12" s="7" t="s">
        <v>2479</v>
      </c>
      <c r="M12" s="7" t="s">
        <v>2479</v>
      </c>
      <c r="N12" s="7" t="s">
        <v>1547</v>
      </c>
      <c r="O12" s="7">
        <v>0.0</v>
      </c>
      <c r="P12" s="7" t="s">
        <v>907</v>
      </c>
      <c r="Q12" s="7" t="s">
        <v>908</v>
      </c>
      <c r="R12" s="7" t="s">
        <v>18</v>
      </c>
    </row>
    <row r="13">
      <c r="B13" s="7" t="s">
        <v>2848</v>
      </c>
      <c r="C13" s="7" t="s">
        <v>2849</v>
      </c>
      <c r="D13" s="7" t="s">
        <v>874</v>
      </c>
      <c r="E13" s="7" t="s">
        <v>901</v>
      </c>
      <c r="F13" s="7" t="s">
        <v>2828</v>
      </c>
      <c r="G13" s="7" t="s">
        <v>2850</v>
      </c>
      <c r="H13" s="7" t="s">
        <v>2850</v>
      </c>
      <c r="I13" s="7"/>
      <c r="J13" s="7">
        <v>300303.0</v>
      </c>
      <c r="K13" s="7" t="s">
        <v>905</v>
      </c>
      <c r="L13" s="7" t="s">
        <v>2479</v>
      </c>
      <c r="M13" s="7" t="s">
        <v>2479</v>
      </c>
      <c r="N13" s="7" t="s">
        <v>1547</v>
      </c>
      <c r="O13" s="7">
        <v>0.0</v>
      </c>
      <c r="P13" s="7" t="s">
        <v>1696</v>
      </c>
      <c r="Q13" s="7" t="s">
        <v>908</v>
      </c>
      <c r="R13" s="7" t="s">
        <v>18</v>
      </c>
    </row>
    <row r="14">
      <c r="A14" s="26"/>
      <c r="B14" s="25" t="s">
        <v>2851</v>
      </c>
      <c r="C14" s="25" t="s">
        <v>2852</v>
      </c>
      <c r="D14" s="25" t="s">
        <v>872</v>
      </c>
      <c r="E14" s="25" t="s">
        <v>425</v>
      </c>
      <c r="F14" s="25" t="s">
        <v>902</v>
      </c>
      <c r="G14" s="25" t="s">
        <v>2816</v>
      </c>
      <c r="H14" s="25" t="s">
        <v>2816</v>
      </c>
      <c r="I14" s="25"/>
      <c r="J14" s="25">
        <v>200206.0</v>
      </c>
      <c r="K14" s="25" t="s">
        <v>905</v>
      </c>
      <c r="L14" s="25" t="s">
        <v>2479</v>
      </c>
      <c r="M14" s="25" t="s">
        <v>2479</v>
      </c>
      <c r="N14" s="25" t="s">
        <v>1547</v>
      </c>
      <c r="O14" s="25">
        <v>0.0</v>
      </c>
      <c r="P14" s="25" t="s">
        <v>907</v>
      </c>
      <c r="Q14" s="25" t="s">
        <v>908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2853</v>
      </c>
      <c r="C15" s="25" t="s">
        <v>2854</v>
      </c>
      <c r="D15" s="25" t="s">
        <v>872</v>
      </c>
      <c r="E15" s="25" t="s">
        <v>426</v>
      </c>
      <c r="F15" s="25" t="s">
        <v>902</v>
      </c>
      <c r="G15" s="25" t="s">
        <v>2816</v>
      </c>
      <c r="H15" s="25" t="s">
        <v>2816</v>
      </c>
      <c r="I15" s="25"/>
      <c r="J15" s="25">
        <v>200206.0</v>
      </c>
      <c r="K15" s="25" t="s">
        <v>905</v>
      </c>
      <c r="L15" s="25" t="s">
        <v>2479</v>
      </c>
      <c r="M15" s="25" t="s">
        <v>2479</v>
      </c>
      <c r="N15" s="25" t="s">
        <v>1547</v>
      </c>
      <c r="O15" s="25">
        <v>0.0</v>
      </c>
      <c r="P15" s="25" t="s">
        <v>907</v>
      </c>
      <c r="Q15" s="25" t="s">
        <v>908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2855</v>
      </c>
      <c r="C16" s="25" t="s">
        <v>2856</v>
      </c>
      <c r="D16" s="25" t="s">
        <v>872</v>
      </c>
      <c r="E16" s="25" t="s">
        <v>427</v>
      </c>
      <c r="F16" s="25" t="s">
        <v>902</v>
      </c>
      <c r="G16" s="25" t="s">
        <v>2816</v>
      </c>
      <c r="H16" s="25" t="s">
        <v>2816</v>
      </c>
      <c r="I16" s="25"/>
      <c r="J16" s="25">
        <v>200206.0</v>
      </c>
      <c r="K16" s="25" t="s">
        <v>905</v>
      </c>
      <c r="L16" s="25" t="s">
        <v>2479</v>
      </c>
      <c r="M16" s="25" t="s">
        <v>2479</v>
      </c>
      <c r="N16" s="25" t="s">
        <v>1547</v>
      </c>
      <c r="O16" s="25">
        <v>0.0</v>
      </c>
      <c r="P16" s="25" t="s">
        <v>907</v>
      </c>
      <c r="Q16" s="25" t="s">
        <v>908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ht="15.0" customHeight="1">
      <c r="B2" s="7" t="s">
        <v>2857</v>
      </c>
      <c r="C2" s="7" t="s">
        <v>2858</v>
      </c>
      <c r="D2" s="7" t="s">
        <v>874</v>
      </c>
      <c r="E2" s="7" t="s">
        <v>901</v>
      </c>
      <c r="F2" s="7" t="s">
        <v>2477</v>
      </c>
      <c r="G2" s="7" t="s">
        <v>2859</v>
      </c>
      <c r="H2" s="7" t="s">
        <v>2859</v>
      </c>
      <c r="I2" s="7">
        <v>300301.0</v>
      </c>
      <c r="J2" s="7" t="s">
        <v>905</v>
      </c>
      <c r="K2" s="7" t="s">
        <v>2479</v>
      </c>
      <c r="L2" s="7" t="s">
        <v>2479</v>
      </c>
      <c r="M2" s="7" t="s">
        <v>1547</v>
      </c>
      <c r="N2" s="7"/>
      <c r="O2" s="7" t="s">
        <v>907</v>
      </c>
      <c r="P2" s="7" t="s">
        <v>908</v>
      </c>
      <c r="Q2" s="7" t="s">
        <v>18</v>
      </c>
    </row>
    <row r="3">
      <c r="B3" s="7" t="s">
        <v>2860</v>
      </c>
      <c r="C3" s="7" t="s">
        <v>2861</v>
      </c>
      <c r="D3" s="7" t="s">
        <v>874</v>
      </c>
      <c r="E3" s="7" t="s">
        <v>914</v>
      </c>
      <c r="F3" s="7" t="s">
        <v>2477</v>
      </c>
      <c r="G3" s="7" t="s">
        <v>2859</v>
      </c>
      <c r="H3" s="7" t="s">
        <v>2859</v>
      </c>
      <c r="I3" s="7">
        <v>300301.0</v>
      </c>
      <c r="J3" s="7" t="s">
        <v>905</v>
      </c>
      <c r="K3" s="7" t="s">
        <v>2479</v>
      </c>
      <c r="L3" s="7" t="s">
        <v>2479</v>
      </c>
      <c r="M3" s="7" t="s">
        <v>1547</v>
      </c>
      <c r="N3" s="7"/>
      <c r="O3" s="7" t="s">
        <v>907</v>
      </c>
      <c r="P3" s="7" t="s">
        <v>908</v>
      </c>
      <c r="Q3" s="7" t="s">
        <v>18</v>
      </c>
    </row>
    <row r="4">
      <c r="B4" s="7" t="s">
        <v>2862</v>
      </c>
      <c r="C4" s="7" t="s">
        <v>2863</v>
      </c>
      <c r="D4" s="7" t="s">
        <v>874</v>
      </c>
      <c r="E4" s="7" t="s">
        <v>920</v>
      </c>
      <c r="F4" s="7" t="s">
        <v>2477</v>
      </c>
      <c r="G4" s="7" t="s">
        <v>2859</v>
      </c>
      <c r="H4" s="7" t="s">
        <v>2859</v>
      </c>
      <c r="I4" s="7">
        <v>300301.0</v>
      </c>
      <c r="J4" s="7" t="s">
        <v>905</v>
      </c>
      <c r="K4" s="7" t="s">
        <v>2479</v>
      </c>
      <c r="L4" s="7" t="s">
        <v>2479</v>
      </c>
      <c r="M4" s="7" t="s">
        <v>1547</v>
      </c>
      <c r="N4" s="7"/>
      <c r="O4" s="7" t="s">
        <v>907</v>
      </c>
      <c r="P4" s="7" t="s">
        <v>908</v>
      </c>
      <c r="Q4" s="7" t="s">
        <v>18</v>
      </c>
    </row>
    <row r="5">
      <c r="B5" s="7" t="s">
        <v>2864</v>
      </c>
      <c r="C5" s="7" t="s">
        <v>2865</v>
      </c>
      <c r="D5" s="7" t="s">
        <v>872</v>
      </c>
      <c r="E5" s="7" t="s">
        <v>426</v>
      </c>
      <c r="F5" s="7" t="s">
        <v>2477</v>
      </c>
      <c r="G5" s="7" t="s">
        <v>2859</v>
      </c>
      <c r="H5" s="7" t="s">
        <v>2859</v>
      </c>
      <c r="I5" s="7">
        <v>300301.0</v>
      </c>
      <c r="J5" s="7" t="s">
        <v>905</v>
      </c>
      <c r="K5" s="7" t="s">
        <v>2479</v>
      </c>
      <c r="L5" s="7" t="s">
        <v>2479</v>
      </c>
      <c r="M5" s="7" t="s">
        <v>1547</v>
      </c>
      <c r="N5" s="7"/>
      <c r="O5" s="7" t="s">
        <v>907</v>
      </c>
      <c r="P5" s="7" t="s">
        <v>908</v>
      </c>
      <c r="Q5" s="7" t="s">
        <v>18</v>
      </c>
    </row>
    <row r="6">
      <c r="B6" s="7" t="s">
        <v>2866</v>
      </c>
      <c r="C6" s="7" t="s">
        <v>2867</v>
      </c>
      <c r="D6" s="7" t="s">
        <v>872</v>
      </c>
      <c r="E6" s="7" t="s">
        <v>425</v>
      </c>
      <c r="F6" s="7" t="s">
        <v>2477</v>
      </c>
      <c r="G6" s="7" t="s">
        <v>2859</v>
      </c>
      <c r="H6" s="7" t="s">
        <v>2859</v>
      </c>
      <c r="I6" s="7">
        <v>300301.0</v>
      </c>
      <c r="J6" s="7" t="s">
        <v>905</v>
      </c>
      <c r="K6" s="7" t="s">
        <v>2479</v>
      </c>
      <c r="L6" s="7" t="s">
        <v>2479</v>
      </c>
      <c r="M6" s="7" t="s">
        <v>1547</v>
      </c>
      <c r="N6" s="7"/>
      <c r="O6" s="7" t="s">
        <v>907</v>
      </c>
      <c r="P6" s="7" t="s">
        <v>908</v>
      </c>
      <c r="Q6" s="7" t="s">
        <v>18</v>
      </c>
    </row>
    <row r="7">
      <c r="A7" s="10"/>
      <c r="B7" s="7" t="s">
        <v>2868</v>
      </c>
      <c r="C7" s="7" t="s">
        <v>2869</v>
      </c>
      <c r="D7" s="7" t="s">
        <v>872</v>
      </c>
      <c r="E7" s="7" t="s">
        <v>427</v>
      </c>
      <c r="F7" s="7" t="s">
        <v>2477</v>
      </c>
      <c r="G7" s="7" t="s">
        <v>2859</v>
      </c>
      <c r="H7" s="7" t="s">
        <v>2859</v>
      </c>
      <c r="I7" s="7">
        <v>300301.0</v>
      </c>
      <c r="J7" s="7" t="s">
        <v>905</v>
      </c>
      <c r="K7" s="7" t="s">
        <v>2479</v>
      </c>
      <c r="L7" s="7" t="s">
        <v>2479</v>
      </c>
      <c r="M7" s="7" t="s">
        <v>1547</v>
      </c>
      <c r="N7" s="7"/>
      <c r="O7" s="7" t="s">
        <v>907</v>
      </c>
      <c r="P7" s="7" t="s">
        <v>908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5"/>
      <c r="B8" s="256" t="s">
        <v>2870</v>
      </c>
      <c r="C8" s="256" t="s">
        <v>2871</v>
      </c>
      <c r="D8" s="256" t="s">
        <v>872</v>
      </c>
      <c r="E8" s="256" t="s">
        <v>1153</v>
      </c>
      <c r="F8" s="256" t="s">
        <v>2477</v>
      </c>
      <c r="G8" s="256" t="s">
        <v>2859</v>
      </c>
      <c r="H8" s="256" t="s">
        <v>2859</v>
      </c>
      <c r="I8" s="256">
        <v>300301.0</v>
      </c>
      <c r="J8" s="256" t="s">
        <v>905</v>
      </c>
      <c r="K8" s="256" t="s">
        <v>2479</v>
      </c>
      <c r="L8" s="256" t="s">
        <v>2479</v>
      </c>
      <c r="M8" s="256" t="s">
        <v>1547</v>
      </c>
      <c r="N8" s="256"/>
      <c r="O8" s="256" t="s">
        <v>907</v>
      </c>
      <c r="P8" s="256" t="s">
        <v>908</v>
      </c>
      <c r="Q8" s="256" t="s">
        <v>414</v>
      </c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</row>
    <row r="9">
      <c r="A9" s="236"/>
      <c r="B9" s="237" t="s">
        <v>2872</v>
      </c>
      <c r="C9" s="237" t="s">
        <v>2873</v>
      </c>
      <c r="D9" s="237" t="s">
        <v>872</v>
      </c>
      <c r="E9" s="237" t="s">
        <v>1161</v>
      </c>
      <c r="F9" s="237" t="s">
        <v>2477</v>
      </c>
      <c r="G9" s="237" t="s">
        <v>2859</v>
      </c>
      <c r="H9" s="237" t="s">
        <v>2859</v>
      </c>
      <c r="I9" s="237">
        <v>300301.0</v>
      </c>
      <c r="J9" s="237" t="s">
        <v>905</v>
      </c>
      <c r="K9" s="237" t="s">
        <v>2479</v>
      </c>
      <c r="L9" s="237" t="s">
        <v>2479</v>
      </c>
      <c r="M9" s="237" t="s">
        <v>1547</v>
      </c>
      <c r="N9" s="237"/>
      <c r="O9" s="237" t="s">
        <v>907</v>
      </c>
      <c r="P9" s="237" t="s">
        <v>908</v>
      </c>
      <c r="Q9" s="237" t="s">
        <v>414</v>
      </c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</row>
    <row r="10">
      <c r="A10" s="10"/>
      <c r="B10" s="7" t="s">
        <v>2874</v>
      </c>
      <c r="C10" s="144" t="s">
        <v>2875</v>
      </c>
      <c r="D10" s="7" t="s">
        <v>874</v>
      </c>
      <c r="E10" s="7" t="s">
        <v>901</v>
      </c>
      <c r="F10" s="7" t="s">
        <v>2477</v>
      </c>
      <c r="G10" s="7" t="s">
        <v>2876</v>
      </c>
      <c r="H10" s="7" t="s">
        <v>2876</v>
      </c>
      <c r="I10" s="7">
        <v>500301.0</v>
      </c>
      <c r="J10" s="7" t="s">
        <v>905</v>
      </c>
      <c r="K10" s="7" t="s">
        <v>2479</v>
      </c>
      <c r="L10" s="7" t="s">
        <v>2479</v>
      </c>
      <c r="M10" s="7" t="s">
        <v>906</v>
      </c>
      <c r="N10" s="7"/>
      <c r="O10" s="7" t="s">
        <v>907</v>
      </c>
      <c r="P10" s="7" t="s">
        <v>908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2877</v>
      </c>
      <c r="C11" s="144" t="s">
        <v>2878</v>
      </c>
      <c r="D11" s="7" t="s">
        <v>874</v>
      </c>
      <c r="E11" s="7" t="s">
        <v>914</v>
      </c>
      <c r="F11" s="7" t="s">
        <v>2477</v>
      </c>
      <c r="G11" s="7" t="s">
        <v>2876</v>
      </c>
      <c r="H11" s="7" t="s">
        <v>2876</v>
      </c>
      <c r="I11" s="7">
        <v>500301.0</v>
      </c>
      <c r="J11" s="7" t="s">
        <v>905</v>
      </c>
      <c r="K11" s="7" t="s">
        <v>2479</v>
      </c>
      <c r="L11" s="7" t="s">
        <v>2479</v>
      </c>
      <c r="M11" s="7" t="s">
        <v>906</v>
      </c>
      <c r="N11" s="7"/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2879</v>
      </c>
      <c r="C12" s="144" t="s">
        <v>2880</v>
      </c>
      <c r="D12" s="7" t="s">
        <v>874</v>
      </c>
      <c r="E12" s="7" t="s">
        <v>920</v>
      </c>
      <c r="F12" s="7" t="s">
        <v>2477</v>
      </c>
      <c r="G12" s="7" t="s">
        <v>2876</v>
      </c>
      <c r="H12" s="7" t="s">
        <v>2876</v>
      </c>
      <c r="I12" s="7">
        <v>500301.0</v>
      </c>
      <c r="J12" s="7" t="s">
        <v>905</v>
      </c>
      <c r="K12" s="7" t="s">
        <v>2479</v>
      </c>
      <c r="L12" s="7" t="s">
        <v>2479</v>
      </c>
      <c r="M12" s="7" t="s">
        <v>906</v>
      </c>
      <c r="N12" s="7"/>
      <c r="O12" s="7" t="s">
        <v>907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2881</v>
      </c>
      <c r="C13" s="144" t="s">
        <v>2882</v>
      </c>
      <c r="D13" s="7" t="s">
        <v>872</v>
      </c>
      <c r="E13" s="7" t="s">
        <v>426</v>
      </c>
      <c r="F13" s="7" t="s">
        <v>2477</v>
      </c>
      <c r="G13" s="7" t="s">
        <v>2876</v>
      </c>
      <c r="H13" s="7" t="s">
        <v>2876</v>
      </c>
      <c r="I13" s="7">
        <v>500301.0</v>
      </c>
      <c r="J13" s="7" t="s">
        <v>905</v>
      </c>
      <c r="K13" s="7" t="s">
        <v>2479</v>
      </c>
      <c r="L13" s="7" t="s">
        <v>2479</v>
      </c>
      <c r="M13" s="7" t="s">
        <v>906</v>
      </c>
      <c r="N13" s="7"/>
      <c r="O13" s="7" t="s">
        <v>907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2883</v>
      </c>
      <c r="C14" s="144" t="s">
        <v>2884</v>
      </c>
      <c r="D14" s="7" t="s">
        <v>872</v>
      </c>
      <c r="E14" s="7" t="s">
        <v>425</v>
      </c>
      <c r="F14" s="7" t="s">
        <v>2477</v>
      </c>
      <c r="G14" s="7" t="s">
        <v>2876</v>
      </c>
      <c r="H14" s="7" t="s">
        <v>2876</v>
      </c>
      <c r="I14" s="7">
        <v>500301.0</v>
      </c>
      <c r="J14" s="7" t="s">
        <v>905</v>
      </c>
      <c r="K14" s="7" t="s">
        <v>2479</v>
      </c>
      <c r="L14" s="7" t="s">
        <v>2479</v>
      </c>
      <c r="M14" s="7" t="s">
        <v>906</v>
      </c>
      <c r="N14" s="7"/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2885</v>
      </c>
      <c r="C15" s="144" t="s">
        <v>2886</v>
      </c>
      <c r="D15" s="7" t="s">
        <v>872</v>
      </c>
      <c r="E15" s="7" t="s">
        <v>427</v>
      </c>
      <c r="F15" s="7" t="s">
        <v>2477</v>
      </c>
      <c r="G15" s="7" t="s">
        <v>2876</v>
      </c>
      <c r="H15" s="7" t="s">
        <v>2876</v>
      </c>
      <c r="I15" s="7">
        <v>500301.0</v>
      </c>
      <c r="J15" s="7" t="s">
        <v>905</v>
      </c>
      <c r="K15" s="7" t="s">
        <v>2479</v>
      </c>
      <c r="L15" s="7" t="s">
        <v>2479</v>
      </c>
      <c r="M15" s="7" t="s">
        <v>906</v>
      </c>
      <c r="N15" s="7"/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5"/>
      <c r="B16" s="256" t="s">
        <v>2887</v>
      </c>
      <c r="C16" s="282" t="s">
        <v>2888</v>
      </c>
      <c r="D16" s="256" t="s">
        <v>872</v>
      </c>
      <c r="E16" s="256" t="s">
        <v>1153</v>
      </c>
      <c r="F16" s="256" t="s">
        <v>2477</v>
      </c>
      <c r="G16" s="256" t="s">
        <v>2876</v>
      </c>
      <c r="H16" s="256" t="s">
        <v>2876</v>
      </c>
      <c r="I16" s="256">
        <v>500301.0</v>
      </c>
      <c r="J16" s="256" t="s">
        <v>905</v>
      </c>
      <c r="K16" s="256" t="s">
        <v>2479</v>
      </c>
      <c r="L16" s="256" t="s">
        <v>2479</v>
      </c>
      <c r="M16" s="256" t="s">
        <v>906</v>
      </c>
      <c r="N16" s="256"/>
      <c r="O16" s="256" t="s">
        <v>907</v>
      </c>
      <c r="P16" s="256" t="s">
        <v>908</v>
      </c>
      <c r="Q16" s="256" t="s">
        <v>414</v>
      </c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</row>
    <row r="17">
      <c r="A17" s="236"/>
      <c r="B17" s="237" t="s">
        <v>2889</v>
      </c>
      <c r="C17" s="283" t="s">
        <v>2890</v>
      </c>
      <c r="D17" s="237" t="s">
        <v>872</v>
      </c>
      <c r="E17" s="237" t="s">
        <v>1161</v>
      </c>
      <c r="F17" s="237" t="s">
        <v>2477</v>
      </c>
      <c r="G17" s="237" t="s">
        <v>2876</v>
      </c>
      <c r="H17" s="237" t="s">
        <v>2876</v>
      </c>
      <c r="I17" s="237">
        <v>500301.0</v>
      </c>
      <c r="J17" s="237" t="s">
        <v>905</v>
      </c>
      <c r="K17" s="237" t="s">
        <v>2479</v>
      </c>
      <c r="L17" s="237" t="s">
        <v>2479</v>
      </c>
      <c r="M17" s="237" t="s">
        <v>906</v>
      </c>
      <c r="N17" s="237"/>
      <c r="O17" s="237" t="s">
        <v>907</v>
      </c>
      <c r="P17" s="237" t="s">
        <v>908</v>
      </c>
      <c r="Q17" s="237" t="s">
        <v>414</v>
      </c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</row>
    <row r="18">
      <c r="A18" s="16"/>
      <c r="B18" s="12" t="s">
        <v>2434</v>
      </c>
      <c r="C18" s="12" t="s">
        <v>2435</v>
      </c>
      <c r="D18" s="12" t="s">
        <v>874</v>
      </c>
      <c r="E18" s="12" t="s">
        <v>901</v>
      </c>
      <c r="F18" s="12" t="s">
        <v>2477</v>
      </c>
      <c r="G18" s="12" t="s">
        <v>1536</v>
      </c>
      <c r="H18" s="12" t="s">
        <v>1536</v>
      </c>
      <c r="I18" s="12">
        <v>300201.0</v>
      </c>
      <c r="J18" s="12" t="s">
        <v>905</v>
      </c>
      <c r="K18" s="12" t="s">
        <v>2479</v>
      </c>
      <c r="L18" s="12" t="s">
        <v>2479</v>
      </c>
      <c r="M18" s="12" t="s">
        <v>1547</v>
      </c>
      <c r="N18" s="12"/>
      <c r="O18" s="12" t="s">
        <v>907</v>
      </c>
      <c r="P18" s="12" t="s">
        <v>908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2437</v>
      </c>
      <c r="C19" s="12" t="s">
        <v>2438</v>
      </c>
      <c r="D19" s="12" t="s">
        <v>874</v>
      </c>
      <c r="E19" s="12" t="s">
        <v>425</v>
      </c>
      <c r="F19" s="12" t="s">
        <v>2477</v>
      </c>
      <c r="G19" s="12" t="s">
        <v>1536</v>
      </c>
      <c r="H19" s="12" t="s">
        <v>1536</v>
      </c>
      <c r="I19" s="12">
        <v>300201.0</v>
      </c>
      <c r="J19" s="12" t="s">
        <v>905</v>
      </c>
      <c r="K19" s="12" t="s">
        <v>2479</v>
      </c>
      <c r="L19" s="12" t="s">
        <v>2479</v>
      </c>
      <c r="M19" s="12" t="s">
        <v>1547</v>
      </c>
      <c r="N19" s="12"/>
      <c r="O19" s="12" t="s">
        <v>907</v>
      </c>
      <c r="P19" s="12" t="s">
        <v>908</v>
      </c>
      <c r="Q19" s="7" t="s">
        <v>18</v>
      </c>
    </row>
    <row r="20">
      <c r="A20" s="284"/>
      <c r="B20" s="285" t="s">
        <v>2891</v>
      </c>
      <c r="C20" s="285" t="s">
        <v>2892</v>
      </c>
      <c r="D20" s="285" t="s">
        <v>874</v>
      </c>
      <c r="E20" s="286" t="s">
        <v>1029</v>
      </c>
      <c r="F20" s="287" t="s">
        <v>2477</v>
      </c>
      <c r="G20" s="288" t="s">
        <v>2893</v>
      </c>
      <c r="H20" s="288" t="s">
        <v>2893</v>
      </c>
      <c r="I20" s="285">
        <v>300401.0</v>
      </c>
      <c r="J20" s="12" t="s">
        <v>905</v>
      </c>
      <c r="K20" s="12" t="s">
        <v>2479</v>
      </c>
      <c r="L20" s="12" t="s">
        <v>2479</v>
      </c>
      <c r="M20" s="287" t="s">
        <v>1547</v>
      </c>
      <c r="N20" s="284"/>
      <c r="O20" s="256" t="s">
        <v>907</v>
      </c>
      <c r="P20" s="256" t="s">
        <v>908</v>
      </c>
      <c r="Q20" s="256" t="s">
        <v>18</v>
      </c>
      <c r="R20" s="284"/>
      <c r="S20" s="284"/>
      <c r="T20" s="284"/>
      <c r="U20" s="284"/>
      <c r="V20" s="284"/>
      <c r="W20" s="284"/>
      <c r="X20" s="284"/>
      <c r="Y20" s="284"/>
      <c r="Z20" s="284"/>
      <c r="AA20" s="284"/>
      <c r="AB20" s="284"/>
    </row>
    <row r="21">
      <c r="A21" s="284"/>
      <c r="B21" s="285" t="s">
        <v>2894</v>
      </c>
      <c r="C21" s="285" t="s">
        <v>2895</v>
      </c>
      <c r="D21" s="285" t="s">
        <v>874</v>
      </c>
      <c r="E21" s="286" t="s">
        <v>946</v>
      </c>
      <c r="F21" s="287" t="s">
        <v>2477</v>
      </c>
      <c r="G21" s="288" t="s">
        <v>2893</v>
      </c>
      <c r="H21" s="288" t="s">
        <v>2893</v>
      </c>
      <c r="I21" s="285">
        <v>300401.0</v>
      </c>
      <c r="J21" s="12" t="s">
        <v>905</v>
      </c>
      <c r="K21" s="12" t="s">
        <v>2479</v>
      </c>
      <c r="L21" s="12" t="s">
        <v>2479</v>
      </c>
      <c r="M21" s="287" t="s">
        <v>1547</v>
      </c>
      <c r="N21" s="284"/>
      <c r="O21" s="256" t="s">
        <v>907</v>
      </c>
      <c r="P21" s="256" t="s">
        <v>908</v>
      </c>
      <c r="Q21" s="256" t="s">
        <v>18</v>
      </c>
      <c r="R21" s="284"/>
      <c r="S21" s="284"/>
      <c r="T21" s="284"/>
      <c r="U21" s="284"/>
      <c r="V21" s="284"/>
      <c r="W21" s="284"/>
      <c r="X21" s="284"/>
      <c r="Y21" s="284"/>
      <c r="Z21" s="284"/>
      <c r="AA21" s="284"/>
      <c r="AB21" s="284"/>
    </row>
    <row r="22">
      <c r="A22" s="284"/>
      <c r="B22" s="285" t="s">
        <v>2896</v>
      </c>
      <c r="C22" s="285" t="s">
        <v>2897</v>
      </c>
      <c r="D22" s="285" t="s">
        <v>874</v>
      </c>
      <c r="E22" s="286" t="s">
        <v>914</v>
      </c>
      <c r="F22" s="287" t="s">
        <v>2477</v>
      </c>
      <c r="G22" s="288" t="s">
        <v>2893</v>
      </c>
      <c r="H22" s="288" t="s">
        <v>2893</v>
      </c>
      <c r="I22" s="285">
        <v>300401.0</v>
      </c>
      <c r="J22" s="12" t="s">
        <v>905</v>
      </c>
      <c r="K22" s="12" t="s">
        <v>2479</v>
      </c>
      <c r="L22" s="12" t="s">
        <v>2479</v>
      </c>
      <c r="M22" s="287" t="s">
        <v>1547</v>
      </c>
      <c r="N22" s="284"/>
      <c r="O22" s="256" t="s">
        <v>907</v>
      </c>
      <c r="P22" s="256" t="s">
        <v>908</v>
      </c>
      <c r="Q22" s="256" t="s">
        <v>18</v>
      </c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</row>
    <row r="23">
      <c r="A23" s="284"/>
      <c r="B23" s="285" t="s">
        <v>2898</v>
      </c>
      <c r="C23" s="285" t="s">
        <v>2899</v>
      </c>
      <c r="D23" s="285" t="s">
        <v>874</v>
      </c>
      <c r="E23" s="286" t="s">
        <v>992</v>
      </c>
      <c r="F23" s="287" t="s">
        <v>2477</v>
      </c>
      <c r="G23" s="288" t="s">
        <v>2893</v>
      </c>
      <c r="H23" s="288" t="s">
        <v>2893</v>
      </c>
      <c r="I23" s="285">
        <v>300401.0</v>
      </c>
      <c r="J23" s="12" t="s">
        <v>905</v>
      </c>
      <c r="K23" s="12" t="s">
        <v>2479</v>
      </c>
      <c r="L23" s="12" t="s">
        <v>2479</v>
      </c>
      <c r="M23" s="287" t="s">
        <v>1547</v>
      </c>
      <c r="N23" s="284"/>
      <c r="O23" s="256" t="s">
        <v>907</v>
      </c>
      <c r="P23" s="256" t="s">
        <v>908</v>
      </c>
      <c r="Q23" s="256" t="s">
        <v>18</v>
      </c>
      <c r="R23" s="284"/>
      <c r="S23" s="284"/>
      <c r="T23" s="284"/>
      <c r="U23" s="284"/>
      <c r="V23" s="284"/>
      <c r="W23" s="284"/>
      <c r="X23" s="284"/>
      <c r="Y23" s="284"/>
      <c r="Z23" s="284"/>
      <c r="AA23" s="284"/>
      <c r="AB23" s="284"/>
    </row>
    <row r="24">
      <c r="A24" s="284"/>
      <c r="B24" s="285" t="s">
        <v>2900</v>
      </c>
      <c r="C24" s="285" t="s">
        <v>2901</v>
      </c>
      <c r="D24" s="285" t="s">
        <v>874</v>
      </c>
      <c r="E24" s="286" t="s">
        <v>1053</v>
      </c>
      <c r="F24" s="287" t="s">
        <v>2477</v>
      </c>
      <c r="G24" s="288" t="s">
        <v>2893</v>
      </c>
      <c r="H24" s="288" t="s">
        <v>2893</v>
      </c>
      <c r="I24" s="285">
        <v>300401.0</v>
      </c>
      <c r="J24" s="12" t="s">
        <v>905</v>
      </c>
      <c r="K24" s="12" t="s">
        <v>2479</v>
      </c>
      <c r="L24" s="12" t="s">
        <v>2479</v>
      </c>
      <c r="M24" s="287" t="s">
        <v>1547</v>
      </c>
      <c r="N24" s="284"/>
      <c r="O24" s="256" t="s">
        <v>907</v>
      </c>
      <c r="P24" s="256" t="s">
        <v>908</v>
      </c>
      <c r="Q24" s="256" t="s">
        <v>18</v>
      </c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</row>
    <row r="25">
      <c r="A25" s="284"/>
      <c r="B25" s="285" t="s">
        <v>2902</v>
      </c>
      <c r="C25" s="285" t="s">
        <v>2903</v>
      </c>
      <c r="D25" s="285" t="s">
        <v>874</v>
      </c>
      <c r="E25" s="286" t="s">
        <v>920</v>
      </c>
      <c r="F25" s="287" t="s">
        <v>2477</v>
      </c>
      <c r="G25" s="288" t="s">
        <v>2893</v>
      </c>
      <c r="H25" s="288" t="s">
        <v>2893</v>
      </c>
      <c r="I25" s="285">
        <v>300401.0</v>
      </c>
      <c r="J25" s="12" t="s">
        <v>905</v>
      </c>
      <c r="K25" s="12" t="s">
        <v>2479</v>
      </c>
      <c r="L25" s="12" t="s">
        <v>2479</v>
      </c>
      <c r="M25" s="287" t="s">
        <v>1547</v>
      </c>
      <c r="N25" s="284"/>
      <c r="O25" s="256" t="s">
        <v>907</v>
      </c>
      <c r="P25" s="256" t="s">
        <v>908</v>
      </c>
      <c r="Q25" s="256" t="s">
        <v>18</v>
      </c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</row>
    <row r="26">
      <c r="A26" s="284"/>
      <c r="B26" s="285" t="s">
        <v>2904</v>
      </c>
      <c r="C26" s="285" t="s">
        <v>2905</v>
      </c>
      <c r="D26" s="285" t="s">
        <v>874</v>
      </c>
      <c r="E26" s="286" t="s">
        <v>989</v>
      </c>
      <c r="F26" s="287" t="s">
        <v>2477</v>
      </c>
      <c r="G26" s="288" t="s">
        <v>2893</v>
      </c>
      <c r="H26" s="288" t="s">
        <v>2893</v>
      </c>
      <c r="I26" s="285">
        <v>300401.0</v>
      </c>
      <c r="J26" s="12" t="s">
        <v>905</v>
      </c>
      <c r="K26" s="12" t="s">
        <v>2479</v>
      </c>
      <c r="L26" s="12" t="s">
        <v>2479</v>
      </c>
      <c r="M26" s="287" t="s">
        <v>1547</v>
      </c>
      <c r="N26" s="284"/>
      <c r="O26" s="256" t="s">
        <v>907</v>
      </c>
      <c r="P26" s="256" t="s">
        <v>908</v>
      </c>
      <c r="Q26" s="256" t="s">
        <v>18</v>
      </c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</row>
    <row r="27">
      <c r="A27" s="284"/>
      <c r="B27" s="285" t="s">
        <v>2906</v>
      </c>
      <c r="C27" s="285" t="s">
        <v>2907</v>
      </c>
      <c r="D27" s="289" t="s">
        <v>874</v>
      </c>
      <c r="E27" s="290" t="s">
        <v>428</v>
      </c>
      <c r="F27" s="287" t="s">
        <v>2477</v>
      </c>
      <c r="G27" s="288" t="s">
        <v>2893</v>
      </c>
      <c r="H27" s="288" t="s">
        <v>2893</v>
      </c>
      <c r="I27" s="285">
        <v>300401.0</v>
      </c>
      <c r="J27" s="12" t="s">
        <v>905</v>
      </c>
      <c r="K27" s="12" t="s">
        <v>2479</v>
      </c>
      <c r="L27" s="12" t="s">
        <v>2479</v>
      </c>
      <c r="M27" s="287" t="s">
        <v>1547</v>
      </c>
      <c r="N27" s="284"/>
      <c r="O27" s="256" t="s">
        <v>907</v>
      </c>
      <c r="P27" s="256" t="s">
        <v>908</v>
      </c>
      <c r="Q27" s="256" t="s">
        <v>18</v>
      </c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</row>
    <row r="28">
      <c r="A28" s="284"/>
      <c r="B28" s="285" t="s">
        <v>2908</v>
      </c>
      <c r="C28" s="285" t="s">
        <v>2909</v>
      </c>
      <c r="D28" s="285" t="s">
        <v>874</v>
      </c>
      <c r="E28" s="286" t="s">
        <v>928</v>
      </c>
      <c r="F28" s="287" t="s">
        <v>2477</v>
      </c>
      <c r="G28" s="288" t="s">
        <v>2893</v>
      </c>
      <c r="H28" s="288" t="s">
        <v>2893</v>
      </c>
      <c r="I28" s="285">
        <v>300401.0</v>
      </c>
      <c r="J28" s="12" t="s">
        <v>905</v>
      </c>
      <c r="K28" s="12" t="s">
        <v>2479</v>
      </c>
      <c r="L28" s="12" t="s">
        <v>2479</v>
      </c>
      <c r="M28" s="287" t="s">
        <v>1547</v>
      </c>
      <c r="N28" s="284"/>
      <c r="O28" s="256" t="s">
        <v>907</v>
      </c>
      <c r="P28" s="256" t="s">
        <v>908</v>
      </c>
      <c r="Q28" s="256" t="s">
        <v>18</v>
      </c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</row>
    <row r="29">
      <c r="A29" s="284"/>
      <c r="B29" s="285" t="s">
        <v>2910</v>
      </c>
      <c r="C29" s="285" t="s">
        <v>2911</v>
      </c>
      <c r="D29" s="285" t="s">
        <v>874</v>
      </c>
      <c r="E29" s="286" t="s">
        <v>901</v>
      </c>
      <c r="F29" s="287" t="s">
        <v>2477</v>
      </c>
      <c r="G29" s="288" t="s">
        <v>2893</v>
      </c>
      <c r="H29" s="288" t="s">
        <v>2893</v>
      </c>
      <c r="I29" s="285">
        <v>300401.0</v>
      </c>
      <c r="J29" s="12" t="s">
        <v>905</v>
      </c>
      <c r="K29" s="12" t="s">
        <v>2479</v>
      </c>
      <c r="L29" s="12" t="s">
        <v>2479</v>
      </c>
      <c r="M29" s="287" t="s">
        <v>1547</v>
      </c>
      <c r="N29" s="284"/>
      <c r="O29" s="256" t="s">
        <v>907</v>
      </c>
      <c r="P29" s="256" t="s">
        <v>908</v>
      </c>
      <c r="Q29" s="256" t="s">
        <v>18</v>
      </c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</row>
    <row r="30">
      <c r="A30" s="284"/>
      <c r="B30" s="285" t="s">
        <v>2912</v>
      </c>
      <c r="C30" s="285" t="s">
        <v>2913</v>
      </c>
      <c r="D30" s="285" t="s">
        <v>874</v>
      </c>
      <c r="E30" s="286" t="s">
        <v>1002</v>
      </c>
      <c r="F30" s="287" t="s">
        <v>2477</v>
      </c>
      <c r="G30" s="288" t="s">
        <v>2893</v>
      </c>
      <c r="H30" s="288" t="s">
        <v>2893</v>
      </c>
      <c r="I30" s="285">
        <v>300401.0</v>
      </c>
      <c r="J30" s="12" t="s">
        <v>905</v>
      </c>
      <c r="K30" s="12" t="s">
        <v>2479</v>
      </c>
      <c r="L30" s="12" t="s">
        <v>2479</v>
      </c>
      <c r="M30" s="287" t="s">
        <v>1547</v>
      </c>
      <c r="N30" s="284"/>
      <c r="O30" s="256" t="s">
        <v>907</v>
      </c>
      <c r="P30" s="256" t="s">
        <v>908</v>
      </c>
      <c r="Q30" s="256" t="s">
        <v>18</v>
      </c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</row>
    <row r="31">
      <c r="G31" s="288"/>
    </row>
  </sheetData>
  <customSheetViews>
    <customSheetView guid="{523DA560-AE4B-46FB-B00D-6AB490B4094C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1376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6" t="s">
        <v>2914</v>
      </c>
      <c r="B2" s="156" t="s">
        <v>2915</v>
      </c>
      <c r="C2" s="156" t="s">
        <v>1410</v>
      </c>
      <c r="D2" s="156" t="s">
        <v>2916</v>
      </c>
      <c r="E2" s="156" t="s">
        <v>1386</v>
      </c>
      <c r="F2" s="156" t="s">
        <v>905</v>
      </c>
      <c r="G2" s="156"/>
      <c r="H2" s="156" t="s">
        <v>901</v>
      </c>
      <c r="I2" s="156" t="s">
        <v>2819</v>
      </c>
      <c r="J2" s="156" t="s">
        <v>1419</v>
      </c>
      <c r="K2" s="157" t="s">
        <v>1390</v>
      </c>
      <c r="L2" s="156" t="s">
        <v>1391</v>
      </c>
      <c r="M2" s="156" t="s">
        <v>814</v>
      </c>
      <c r="N2" s="156" t="s">
        <v>814</v>
      </c>
      <c r="O2" s="156" t="s">
        <v>814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6" t="s">
        <v>2914</v>
      </c>
      <c r="B3" s="156" t="s">
        <v>2915</v>
      </c>
      <c r="C3" s="156" t="s">
        <v>1410</v>
      </c>
      <c r="D3" s="156" t="s">
        <v>2916</v>
      </c>
      <c r="E3" s="156" t="s">
        <v>1386</v>
      </c>
      <c r="F3" s="156" t="s">
        <v>905</v>
      </c>
      <c r="G3" s="156"/>
      <c r="H3" s="156" t="s">
        <v>901</v>
      </c>
      <c r="I3" s="12" t="s">
        <v>2917</v>
      </c>
      <c r="J3" s="156" t="s">
        <v>1389</v>
      </c>
      <c r="K3" s="157" t="s">
        <v>1390</v>
      </c>
      <c r="L3" s="156" t="s">
        <v>1395</v>
      </c>
      <c r="M3" s="158"/>
      <c r="N3" s="12" t="s">
        <v>2918</v>
      </c>
      <c r="O3" s="12" t="s">
        <v>2919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6" t="s">
        <v>2914</v>
      </c>
      <c r="B4" s="156" t="s">
        <v>2915</v>
      </c>
      <c r="C4" s="156" t="s">
        <v>1410</v>
      </c>
      <c r="D4" s="156" t="s">
        <v>2916</v>
      </c>
      <c r="E4" s="12" t="s">
        <v>1412</v>
      </c>
      <c r="F4" s="156" t="s">
        <v>905</v>
      </c>
      <c r="G4" s="156"/>
      <c r="H4" s="156" t="s">
        <v>901</v>
      </c>
      <c r="I4" s="12" t="s">
        <v>2917</v>
      </c>
      <c r="J4" s="156" t="s">
        <v>1389</v>
      </c>
      <c r="K4" s="157" t="s">
        <v>1390</v>
      </c>
      <c r="L4" s="156" t="s">
        <v>1391</v>
      </c>
      <c r="M4" s="158"/>
      <c r="N4" s="12" t="s">
        <v>2918</v>
      </c>
      <c r="O4" s="12" t="s">
        <v>2919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2914</v>
      </c>
      <c r="B5" s="156" t="s">
        <v>2915</v>
      </c>
      <c r="C5" s="156" t="s">
        <v>1410</v>
      </c>
      <c r="D5" s="156" t="s">
        <v>2916</v>
      </c>
      <c r="E5" s="12" t="s">
        <v>1412</v>
      </c>
      <c r="F5" s="12" t="s">
        <v>905</v>
      </c>
      <c r="G5" s="12" t="s">
        <v>814</v>
      </c>
      <c r="H5" s="12" t="s">
        <v>901</v>
      </c>
      <c r="I5" s="12" t="s">
        <v>1581</v>
      </c>
      <c r="J5" s="12" t="s">
        <v>1389</v>
      </c>
      <c r="K5" s="259" t="s">
        <v>1390</v>
      </c>
      <c r="L5" s="12" t="s">
        <v>1395</v>
      </c>
      <c r="M5" s="16"/>
      <c r="N5" s="12" t="s">
        <v>2920</v>
      </c>
      <c r="O5" s="12" t="s">
        <v>2921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2914</v>
      </c>
      <c r="B6" s="156" t="s">
        <v>2915</v>
      </c>
      <c r="C6" s="156" t="s">
        <v>1384</v>
      </c>
      <c r="D6" s="156" t="s">
        <v>1643</v>
      </c>
      <c r="E6" s="156" t="s">
        <v>1386</v>
      </c>
      <c r="F6" s="156" t="s">
        <v>905</v>
      </c>
      <c r="G6" s="12" t="s">
        <v>814</v>
      </c>
      <c r="H6" s="156" t="s">
        <v>901</v>
      </c>
      <c r="I6" s="12" t="s">
        <v>2917</v>
      </c>
      <c r="J6" s="156" t="s">
        <v>1389</v>
      </c>
      <c r="K6" s="157" t="s">
        <v>1390</v>
      </c>
      <c r="L6" s="156" t="s">
        <v>1391</v>
      </c>
      <c r="M6" s="158"/>
      <c r="N6" s="12" t="s">
        <v>2918</v>
      </c>
      <c r="O6" s="12" t="s">
        <v>2919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6" t="s">
        <v>2914</v>
      </c>
      <c r="B7" s="156" t="s">
        <v>2915</v>
      </c>
      <c r="C7" s="156" t="s">
        <v>1384</v>
      </c>
      <c r="D7" s="156" t="s">
        <v>1643</v>
      </c>
      <c r="E7" s="156" t="s">
        <v>1386</v>
      </c>
      <c r="F7" s="156" t="s">
        <v>905</v>
      </c>
      <c r="G7" s="12" t="s">
        <v>814</v>
      </c>
      <c r="H7" s="156" t="s">
        <v>901</v>
      </c>
      <c r="I7" s="12" t="s">
        <v>2922</v>
      </c>
      <c r="J7" s="291" t="s">
        <v>1389</v>
      </c>
      <c r="K7" s="292" t="s">
        <v>1390</v>
      </c>
      <c r="L7" s="291" t="s">
        <v>1737</v>
      </c>
      <c r="M7" s="156" t="s">
        <v>814</v>
      </c>
      <c r="N7" s="12" t="s">
        <v>814</v>
      </c>
      <c r="O7" s="12" t="s">
        <v>814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2914</v>
      </c>
      <c r="B8" s="156" t="s">
        <v>2915</v>
      </c>
      <c r="C8" s="156" t="s">
        <v>1410</v>
      </c>
      <c r="D8" s="156" t="s">
        <v>2916</v>
      </c>
      <c r="E8" s="156" t="s">
        <v>1386</v>
      </c>
      <c r="F8" s="156" t="s">
        <v>905</v>
      </c>
      <c r="G8" s="156"/>
      <c r="H8" s="156" t="s">
        <v>914</v>
      </c>
      <c r="I8" s="156" t="s">
        <v>2819</v>
      </c>
      <c r="J8" s="156" t="s">
        <v>1419</v>
      </c>
      <c r="K8" s="157" t="s">
        <v>1390</v>
      </c>
      <c r="L8" s="156" t="s">
        <v>1391</v>
      </c>
      <c r="M8" s="156" t="s">
        <v>814</v>
      </c>
      <c r="N8" s="156" t="s">
        <v>814</v>
      </c>
      <c r="O8" s="156" t="s">
        <v>814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6" t="s">
        <v>2914</v>
      </c>
      <c r="B9" s="156" t="s">
        <v>2915</v>
      </c>
      <c r="C9" s="156" t="s">
        <v>1410</v>
      </c>
      <c r="D9" s="156" t="s">
        <v>2916</v>
      </c>
      <c r="E9" s="156" t="s">
        <v>1386</v>
      </c>
      <c r="F9" s="156" t="s">
        <v>905</v>
      </c>
      <c r="G9" s="156"/>
      <c r="H9" s="156" t="s">
        <v>914</v>
      </c>
      <c r="I9" s="12" t="s">
        <v>2917</v>
      </c>
      <c r="J9" s="156" t="s">
        <v>1389</v>
      </c>
      <c r="K9" s="157" t="s">
        <v>1390</v>
      </c>
      <c r="L9" s="156" t="s">
        <v>1395</v>
      </c>
      <c r="M9" s="158"/>
      <c r="N9" s="12" t="s">
        <v>2923</v>
      </c>
      <c r="O9" s="12" t="s">
        <v>2924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6" t="s">
        <v>2914</v>
      </c>
      <c r="B10" s="156" t="s">
        <v>2915</v>
      </c>
      <c r="C10" s="156" t="s">
        <v>1410</v>
      </c>
      <c r="D10" s="156" t="s">
        <v>2916</v>
      </c>
      <c r="E10" s="12" t="s">
        <v>1412</v>
      </c>
      <c r="F10" s="156" t="s">
        <v>905</v>
      </c>
      <c r="G10" s="156"/>
      <c r="H10" s="156" t="s">
        <v>914</v>
      </c>
      <c r="I10" s="12" t="s">
        <v>2917</v>
      </c>
      <c r="J10" s="156" t="s">
        <v>1389</v>
      </c>
      <c r="K10" s="157" t="s">
        <v>1390</v>
      </c>
      <c r="L10" s="156" t="s">
        <v>1391</v>
      </c>
      <c r="M10" s="158"/>
      <c r="N10" s="12" t="s">
        <v>2923</v>
      </c>
      <c r="O10" s="12" t="s">
        <v>2924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2914</v>
      </c>
      <c r="B11" s="156" t="s">
        <v>2915</v>
      </c>
      <c r="C11" s="156" t="s">
        <v>1410</v>
      </c>
      <c r="D11" s="156" t="s">
        <v>2916</v>
      </c>
      <c r="E11" s="12" t="s">
        <v>1412</v>
      </c>
      <c r="F11" s="12" t="s">
        <v>905</v>
      </c>
      <c r="G11" s="12" t="s">
        <v>814</v>
      </c>
      <c r="H11" s="12" t="s">
        <v>914</v>
      </c>
      <c r="I11" s="12" t="s">
        <v>1581</v>
      </c>
      <c r="J11" s="12" t="s">
        <v>1389</v>
      </c>
      <c r="K11" s="259" t="s">
        <v>1390</v>
      </c>
      <c r="L11" s="12" t="s">
        <v>1395</v>
      </c>
      <c r="M11" s="16"/>
      <c r="N11" s="12" t="s">
        <v>2925</v>
      </c>
      <c r="O11" s="12" t="s">
        <v>2926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2914</v>
      </c>
      <c r="B12" s="156" t="s">
        <v>2915</v>
      </c>
      <c r="C12" s="156" t="s">
        <v>1384</v>
      </c>
      <c r="D12" s="156" t="s">
        <v>1643</v>
      </c>
      <c r="E12" s="156" t="s">
        <v>1386</v>
      </c>
      <c r="F12" s="156" t="s">
        <v>905</v>
      </c>
      <c r="G12" s="12" t="s">
        <v>814</v>
      </c>
      <c r="H12" s="156" t="s">
        <v>914</v>
      </c>
      <c r="I12" s="12" t="s">
        <v>2917</v>
      </c>
      <c r="J12" s="156" t="s">
        <v>1389</v>
      </c>
      <c r="K12" s="157" t="s">
        <v>1390</v>
      </c>
      <c r="L12" s="156" t="s">
        <v>1391</v>
      </c>
      <c r="M12" s="158"/>
      <c r="N12" s="12" t="s">
        <v>2923</v>
      </c>
      <c r="O12" s="12" t="s">
        <v>2924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6" t="s">
        <v>2914</v>
      </c>
      <c r="B13" s="156" t="s">
        <v>2915</v>
      </c>
      <c r="C13" s="156" t="s">
        <v>1384</v>
      </c>
      <c r="D13" s="156" t="s">
        <v>1643</v>
      </c>
      <c r="E13" s="156" t="s">
        <v>1386</v>
      </c>
      <c r="F13" s="156" t="s">
        <v>905</v>
      </c>
      <c r="G13" s="12" t="s">
        <v>814</v>
      </c>
      <c r="H13" s="156" t="s">
        <v>914</v>
      </c>
      <c r="I13" s="12" t="s">
        <v>2922</v>
      </c>
      <c r="J13" s="291" t="s">
        <v>1389</v>
      </c>
      <c r="K13" s="292" t="s">
        <v>1390</v>
      </c>
      <c r="L13" s="291" t="s">
        <v>1737</v>
      </c>
      <c r="M13" s="156" t="s">
        <v>814</v>
      </c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2914</v>
      </c>
      <c r="B14" s="156" t="s">
        <v>2915</v>
      </c>
      <c r="C14" s="156" t="s">
        <v>1410</v>
      </c>
      <c r="D14" s="156" t="s">
        <v>2916</v>
      </c>
      <c r="E14" s="156" t="s">
        <v>1386</v>
      </c>
      <c r="F14" s="156" t="s">
        <v>905</v>
      </c>
      <c r="G14" s="156"/>
      <c r="H14" s="156" t="s">
        <v>920</v>
      </c>
      <c r="I14" s="156" t="s">
        <v>2819</v>
      </c>
      <c r="J14" s="156" t="s">
        <v>1419</v>
      </c>
      <c r="K14" s="157" t="s">
        <v>1390</v>
      </c>
      <c r="L14" s="156" t="s">
        <v>1391</v>
      </c>
      <c r="M14" s="156" t="s">
        <v>814</v>
      </c>
      <c r="N14" s="156" t="s">
        <v>814</v>
      </c>
      <c r="O14" s="156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6" t="s">
        <v>2914</v>
      </c>
      <c r="B15" s="156" t="s">
        <v>2915</v>
      </c>
      <c r="C15" s="156" t="s">
        <v>1410</v>
      </c>
      <c r="D15" s="156" t="s">
        <v>2916</v>
      </c>
      <c r="E15" s="156" t="s">
        <v>1386</v>
      </c>
      <c r="F15" s="156" t="s">
        <v>905</v>
      </c>
      <c r="G15" s="156"/>
      <c r="H15" s="156" t="s">
        <v>920</v>
      </c>
      <c r="I15" s="12" t="s">
        <v>2917</v>
      </c>
      <c r="J15" s="156" t="s">
        <v>1389</v>
      </c>
      <c r="K15" s="157" t="s">
        <v>1390</v>
      </c>
      <c r="L15" s="156" t="s">
        <v>1395</v>
      </c>
      <c r="M15" s="158"/>
      <c r="N15" s="12" t="s">
        <v>2927</v>
      </c>
      <c r="O15" s="12" t="s">
        <v>2928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6" t="s">
        <v>2914</v>
      </c>
      <c r="B16" s="156" t="s">
        <v>2915</v>
      </c>
      <c r="C16" s="156" t="s">
        <v>1410</v>
      </c>
      <c r="D16" s="156" t="s">
        <v>2916</v>
      </c>
      <c r="E16" s="12" t="s">
        <v>1412</v>
      </c>
      <c r="F16" s="156" t="s">
        <v>905</v>
      </c>
      <c r="G16" s="156"/>
      <c r="H16" s="156" t="s">
        <v>920</v>
      </c>
      <c r="I16" s="12" t="s">
        <v>2917</v>
      </c>
      <c r="J16" s="156" t="s">
        <v>1389</v>
      </c>
      <c r="K16" s="157" t="s">
        <v>1390</v>
      </c>
      <c r="L16" s="156" t="s">
        <v>1391</v>
      </c>
      <c r="M16" s="158"/>
      <c r="N16" s="12" t="s">
        <v>2927</v>
      </c>
      <c r="O16" s="12" t="s">
        <v>2928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2914</v>
      </c>
      <c r="B17" s="156" t="s">
        <v>2915</v>
      </c>
      <c r="C17" s="156" t="s">
        <v>1410</v>
      </c>
      <c r="D17" s="156" t="s">
        <v>2916</v>
      </c>
      <c r="E17" s="12" t="s">
        <v>1412</v>
      </c>
      <c r="F17" s="12" t="s">
        <v>905</v>
      </c>
      <c r="G17" s="12" t="s">
        <v>814</v>
      </c>
      <c r="H17" s="12" t="s">
        <v>920</v>
      </c>
      <c r="I17" s="12" t="s">
        <v>1581</v>
      </c>
      <c r="J17" s="12" t="s">
        <v>1389</v>
      </c>
      <c r="K17" s="259" t="s">
        <v>1390</v>
      </c>
      <c r="L17" s="12" t="s">
        <v>1395</v>
      </c>
      <c r="M17" s="16"/>
      <c r="N17" s="12" t="s">
        <v>2929</v>
      </c>
      <c r="O17" s="12" t="s">
        <v>2930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2914</v>
      </c>
      <c r="B18" s="156" t="s">
        <v>2915</v>
      </c>
      <c r="C18" s="156" t="s">
        <v>1384</v>
      </c>
      <c r="D18" s="156" t="s">
        <v>1643</v>
      </c>
      <c r="E18" s="156" t="s">
        <v>1386</v>
      </c>
      <c r="F18" s="156" t="s">
        <v>905</v>
      </c>
      <c r="G18" s="12" t="s">
        <v>814</v>
      </c>
      <c r="H18" s="156" t="s">
        <v>920</v>
      </c>
      <c r="I18" s="12" t="s">
        <v>2917</v>
      </c>
      <c r="J18" s="156" t="s">
        <v>1389</v>
      </c>
      <c r="K18" s="157" t="s">
        <v>1390</v>
      </c>
      <c r="L18" s="156" t="s">
        <v>1391</v>
      </c>
      <c r="M18" s="158"/>
      <c r="N18" s="12" t="s">
        <v>2927</v>
      </c>
      <c r="O18" s="12" t="s">
        <v>2928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6" t="s">
        <v>2914</v>
      </c>
      <c r="B19" s="156" t="s">
        <v>2915</v>
      </c>
      <c r="C19" s="156" t="s">
        <v>1384</v>
      </c>
      <c r="D19" s="156" t="s">
        <v>1643</v>
      </c>
      <c r="E19" s="156" t="s">
        <v>1386</v>
      </c>
      <c r="F19" s="156" t="s">
        <v>905</v>
      </c>
      <c r="G19" s="12" t="s">
        <v>814</v>
      </c>
      <c r="H19" s="156" t="s">
        <v>920</v>
      </c>
      <c r="I19" s="12" t="s">
        <v>2922</v>
      </c>
      <c r="J19" s="291" t="s">
        <v>1389</v>
      </c>
      <c r="K19" s="292" t="s">
        <v>1390</v>
      </c>
      <c r="L19" s="291" t="s">
        <v>1737</v>
      </c>
      <c r="M19" s="156" t="s">
        <v>814</v>
      </c>
      <c r="N19" s="12" t="s">
        <v>814</v>
      </c>
      <c r="O19" s="12" t="s">
        <v>814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6" t="s">
        <v>2914</v>
      </c>
      <c r="B21" s="156" t="s">
        <v>2931</v>
      </c>
      <c r="C21" s="156" t="s">
        <v>1410</v>
      </c>
      <c r="D21" s="156" t="s">
        <v>2916</v>
      </c>
      <c r="E21" s="156" t="s">
        <v>1386</v>
      </c>
      <c r="F21" s="156" t="s">
        <v>905</v>
      </c>
      <c r="G21" s="156"/>
      <c r="H21" s="156" t="s">
        <v>901</v>
      </c>
      <c r="I21" s="12" t="s">
        <v>2917</v>
      </c>
      <c r="J21" s="156" t="s">
        <v>1389</v>
      </c>
      <c r="K21" s="157" t="s">
        <v>1390</v>
      </c>
      <c r="L21" s="156" t="s">
        <v>1391</v>
      </c>
      <c r="M21" s="158"/>
      <c r="N21" s="12" t="s">
        <v>2918</v>
      </c>
      <c r="O21" s="12" t="s">
        <v>2919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2914</v>
      </c>
      <c r="B22" s="156" t="s">
        <v>2931</v>
      </c>
      <c r="C22" s="156" t="s">
        <v>1410</v>
      </c>
      <c r="D22" s="156" t="s">
        <v>2916</v>
      </c>
      <c r="E22" s="156" t="s">
        <v>1386</v>
      </c>
      <c r="F22" s="156" t="s">
        <v>905</v>
      </c>
      <c r="G22" s="156"/>
      <c r="H22" s="156" t="s">
        <v>901</v>
      </c>
      <c r="I22" s="156" t="s">
        <v>2819</v>
      </c>
      <c r="J22" s="156" t="s">
        <v>1419</v>
      </c>
      <c r="K22" s="157" t="s">
        <v>1390</v>
      </c>
      <c r="L22" s="156" t="s">
        <v>1395</v>
      </c>
      <c r="M22" s="156" t="s">
        <v>814</v>
      </c>
      <c r="N22" s="156" t="s">
        <v>814</v>
      </c>
      <c r="O22" s="156" t="s">
        <v>814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45" t="s">
        <v>2914</v>
      </c>
      <c r="B23" s="145" t="s">
        <v>2931</v>
      </c>
      <c r="C23" s="145" t="s">
        <v>1410</v>
      </c>
      <c r="D23" s="145" t="s">
        <v>2916</v>
      </c>
      <c r="E23" s="25" t="s">
        <v>1412</v>
      </c>
      <c r="F23" s="145" t="s">
        <v>905</v>
      </c>
      <c r="G23" s="145"/>
      <c r="H23" s="145" t="s">
        <v>901</v>
      </c>
      <c r="I23" s="25" t="s">
        <v>2917</v>
      </c>
      <c r="J23" s="145" t="s">
        <v>1389</v>
      </c>
      <c r="K23" s="159" t="s">
        <v>1390</v>
      </c>
      <c r="L23" s="145" t="s">
        <v>1391</v>
      </c>
      <c r="M23" s="160"/>
      <c r="N23" s="25" t="s">
        <v>2918</v>
      </c>
      <c r="O23" s="25" t="s">
        <v>2932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7.25" customHeight="1">
      <c r="A24" s="145" t="s">
        <v>2914</v>
      </c>
      <c r="B24" s="145" t="s">
        <v>2931</v>
      </c>
      <c r="C24" s="145" t="s">
        <v>1410</v>
      </c>
      <c r="D24" s="145" t="s">
        <v>2916</v>
      </c>
      <c r="E24" s="25" t="s">
        <v>1412</v>
      </c>
      <c r="F24" s="25" t="s">
        <v>905</v>
      </c>
      <c r="G24" s="25" t="s">
        <v>814</v>
      </c>
      <c r="H24" s="25" t="s">
        <v>901</v>
      </c>
      <c r="I24" s="25" t="s">
        <v>2933</v>
      </c>
      <c r="J24" s="25" t="s">
        <v>1389</v>
      </c>
      <c r="K24" s="293" t="s">
        <v>1390</v>
      </c>
      <c r="L24" s="25" t="s">
        <v>1395</v>
      </c>
      <c r="M24" s="26"/>
      <c r="N24" s="25" t="s">
        <v>2920</v>
      </c>
      <c r="O24" s="25" t="s">
        <v>2934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6.5" customHeight="1">
      <c r="A25" s="156" t="s">
        <v>2914</v>
      </c>
      <c r="B25" s="156" t="s">
        <v>2931</v>
      </c>
      <c r="C25" s="156" t="s">
        <v>1384</v>
      </c>
      <c r="D25" s="156" t="s">
        <v>1643</v>
      </c>
      <c r="E25" s="156" t="s">
        <v>1386</v>
      </c>
      <c r="F25" s="156" t="s">
        <v>905</v>
      </c>
      <c r="G25" s="12" t="s">
        <v>814</v>
      </c>
      <c r="H25" s="156" t="s">
        <v>901</v>
      </c>
      <c r="I25" s="12" t="s">
        <v>2922</v>
      </c>
      <c r="J25" s="291" t="s">
        <v>1389</v>
      </c>
      <c r="K25" s="292" t="s">
        <v>1390</v>
      </c>
      <c r="L25" s="156" t="s">
        <v>1391</v>
      </c>
      <c r="M25" s="156" t="s">
        <v>814</v>
      </c>
      <c r="N25" s="12" t="s">
        <v>814</v>
      </c>
      <c r="O25" s="12" t="s">
        <v>814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2914</v>
      </c>
      <c r="B26" s="156" t="s">
        <v>2931</v>
      </c>
      <c r="C26" s="156" t="s">
        <v>1384</v>
      </c>
      <c r="D26" s="156" t="s">
        <v>1643</v>
      </c>
      <c r="E26" s="156" t="s">
        <v>1386</v>
      </c>
      <c r="F26" s="156" t="s">
        <v>905</v>
      </c>
      <c r="G26" s="12" t="s">
        <v>814</v>
      </c>
      <c r="H26" s="156" t="s">
        <v>901</v>
      </c>
      <c r="I26" s="12" t="s">
        <v>2917</v>
      </c>
      <c r="J26" s="156" t="s">
        <v>1389</v>
      </c>
      <c r="K26" s="157" t="s">
        <v>1390</v>
      </c>
      <c r="L26" s="156" t="s">
        <v>1395</v>
      </c>
      <c r="M26" s="158"/>
      <c r="N26" s="12" t="s">
        <v>2918</v>
      </c>
      <c r="O26" s="12" t="s">
        <v>2919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56" t="s">
        <v>2914</v>
      </c>
      <c r="B27" s="156" t="s">
        <v>2931</v>
      </c>
      <c r="C27" s="156" t="s">
        <v>1410</v>
      </c>
      <c r="D27" s="156" t="s">
        <v>2916</v>
      </c>
      <c r="E27" s="156" t="s">
        <v>1386</v>
      </c>
      <c r="F27" s="156" t="s">
        <v>905</v>
      </c>
      <c r="G27" s="156"/>
      <c r="H27" s="156" t="s">
        <v>914</v>
      </c>
      <c r="I27" s="12" t="s">
        <v>2917</v>
      </c>
      <c r="J27" s="156" t="s">
        <v>1389</v>
      </c>
      <c r="K27" s="157" t="s">
        <v>1390</v>
      </c>
      <c r="L27" s="156" t="s">
        <v>1391</v>
      </c>
      <c r="M27" s="158"/>
      <c r="N27" s="12" t="s">
        <v>2923</v>
      </c>
      <c r="O27" s="12" t="s">
        <v>2924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2914</v>
      </c>
      <c r="B28" s="156" t="s">
        <v>2931</v>
      </c>
      <c r="C28" s="156" t="s">
        <v>1410</v>
      </c>
      <c r="D28" s="156" t="s">
        <v>2916</v>
      </c>
      <c r="E28" s="156" t="s">
        <v>1386</v>
      </c>
      <c r="F28" s="156" t="s">
        <v>905</v>
      </c>
      <c r="G28" s="156"/>
      <c r="H28" s="156" t="s">
        <v>914</v>
      </c>
      <c r="I28" s="156" t="s">
        <v>2819</v>
      </c>
      <c r="J28" s="156" t="s">
        <v>1419</v>
      </c>
      <c r="K28" s="157" t="s">
        <v>1390</v>
      </c>
      <c r="L28" s="156" t="s">
        <v>1395</v>
      </c>
      <c r="M28" s="156" t="s">
        <v>814</v>
      </c>
      <c r="N28" s="156" t="s">
        <v>814</v>
      </c>
      <c r="O28" s="156" t="s">
        <v>814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45" t="s">
        <v>2914</v>
      </c>
      <c r="B29" s="145" t="s">
        <v>2931</v>
      </c>
      <c r="C29" s="145" t="s">
        <v>1410</v>
      </c>
      <c r="D29" s="145" t="s">
        <v>2916</v>
      </c>
      <c r="E29" s="25" t="s">
        <v>1412</v>
      </c>
      <c r="F29" s="145" t="s">
        <v>905</v>
      </c>
      <c r="G29" s="145"/>
      <c r="H29" s="145" t="s">
        <v>914</v>
      </c>
      <c r="I29" s="25" t="s">
        <v>2917</v>
      </c>
      <c r="J29" s="145" t="s">
        <v>1389</v>
      </c>
      <c r="K29" s="159" t="s">
        <v>1390</v>
      </c>
      <c r="L29" s="145" t="s">
        <v>1391</v>
      </c>
      <c r="M29" s="160"/>
      <c r="N29" s="25" t="s">
        <v>2923</v>
      </c>
      <c r="O29" s="25" t="s">
        <v>2935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7.25" customHeight="1">
      <c r="A30" s="145" t="s">
        <v>2914</v>
      </c>
      <c r="B30" s="145" t="s">
        <v>2931</v>
      </c>
      <c r="C30" s="145" t="s">
        <v>1410</v>
      </c>
      <c r="D30" s="145" t="s">
        <v>2916</v>
      </c>
      <c r="E30" s="25" t="s">
        <v>1412</v>
      </c>
      <c r="F30" s="25" t="s">
        <v>905</v>
      </c>
      <c r="G30" s="25" t="s">
        <v>814</v>
      </c>
      <c r="H30" s="25" t="s">
        <v>914</v>
      </c>
      <c r="I30" s="25" t="s">
        <v>2933</v>
      </c>
      <c r="J30" s="25" t="s">
        <v>1389</v>
      </c>
      <c r="K30" s="293" t="s">
        <v>1390</v>
      </c>
      <c r="L30" s="25" t="s">
        <v>1395</v>
      </c>
      <c r="M30" s="26"/>
      <c r="N30" s="25" t="s">
        <v>2925</v>
      </c>
      <c r="O30" s="25" t="s">
        <v>2936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56" t="s">
        <v>2914</v>
      </c>
      <c r="B31" s="156" t="s">
        <v>2931</v>
      </c>
      <c r="C31" s="156" t="s">
        <v>1384</v>
      </c>
      <c r="D31" s="156" t="s">
        <v>1643</v>
      </c>
      <c r="E31" s="156" t="s">
        <v>1386</v>
      </c>
      <c r="F31" s="156" t="s">
        <v>905</v>
      </c>
      <c r="G31" s="12" t="s">
        <v>814</v>
      </c>
      <c r="H31" s="156" t="s">
        <v>914</v>
      </c>
      <c r="I31" s="12" t="s">
        <v>2922</v>
      </c>
      <c r="J31" s="291" t="s">
        <v>1389</v>
      </c>
      <c r="K31" s="292" t="s">
        <v>1390</v>
      </c>
      <c r="L31" s="156" t="s">
        <v>1391</v>
      </c>
      <c r="M31" s="156" t="s">
        <v>814</v>
      </c>
      <c r="N31" s="12" t="s">
        <v>814</v>
      </c>
      <c r="O31" s="12" t="s">
        <v>814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2914</v>
      </c>
      <c r="B32" s="156" t="s">
        <v>2931</v>
      </c>
      <c r="C32" s="156" t="s">
        <v>1384</v>
      </c>
      <c r="D32" s="156" t="s">
        <v>1643</v>
      </c>
      <c r="E32" s="156" t="s">
        <v>1386</v>
      </c>
      <c r="F32" s="156" t="s">
        <v>905</v>
      </c>
      <c r="G32" s="12" t="s">
        <v>814</v>
      </c>
      <c r="H32" s="156" t="s">
        <v>914</v>
      </c>
      <c r="I32" s="12" t="s">
        <v>2917</v>
      </c>
      <c r="J32" s="156" t="s">
        <v>1389</v>
      </c>
      <c r="K32" s="157" t="s">
        <v>1390</v>
      </c>
      <c r="L32" s="156" t="s">
        <v>1395</v>
      </c>
      <c r="M32" s="158"/>
      <c r="N32" s="12" t="s">
        <v>2923</v>
      </c>
      <c r="O32" s="12" t="s">
        <v>2935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6.5" customHeight="1">
      <c r="A33" s="156" t="s">
        <v>2914</v>
      </c>
      <c r="B33" s="156" t="s">
        <v>2931</v>
      </c>
      <c r="C33" s="156" t="s">
        <v>1410</v>
      </c>
      <c r="D33" s="156" t="s">
        <v>2916</v>
      </c>
      <c r="E33" s="156" t="s">
        <v>1386</v>
      </c>
      <c r="F33" s="156" t="s">
        <v>905</v>
      </c>
      <c r="G33" s="156"/>
      <c r="H33" s="156" t="s">
        <v>920</v>
      </c>
      <c r="I33" s="12" t="s">
        <v>2917</v>
      </c>
      <c r="J33" s="156" t="s">
        <v>1389</v>
      </c>
      <c r="K33" s="157" t="s">
        <v>1390</v>
      </c>
      <c r="L33" s="156" t="s">
        <v>1391</v>
      </c>
      <c r="M33" s="158"/>
      <c r="N33" s="12" t="s">
        <v>2927</v>
      </c>
      <c r="O33" s="12" t="s">
        <v>2937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2914</v>
      </c>
      <c r="B34" s="156" t="s">
        <v>2931</v>
      </c>
      <c r="C34" s="156" t="s">
        <v>1410</v>
      </c>
      <c r="D34" s="156" t="s">
        <v>2916</v>
      </c>
      <c r="E34" s="156" t="s">
        <v>1386</v>
      </c>
      <c r="F34" s="156" t="s">
        <v>905</v>
      </c>
      <c r="G34" s="156"/>
      <c r="H34" s="156" t="s">
        <v>920</v>
      </c>
      <c r="I34" s="156" t="s">
        <v>2819</v>
      </c>
      <c r="J34" s="156" t="s">
        <v>1419</v>
      </c>
      <c r="K34" s="157" t="s">
        <v>1390</v>
      </c>
      <c r="L34" s="156" t="s">
        <v>1395</v>
      </c>
      <c r="M34" s="156" t="s">
        <v>814</v>
      </c>
      <c r="N34" s="156" t="s">
        <v>814</v>
      </c>
      <c r="O34" s="156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6.5" customHeight="1">
      <c r="A35" s="145" t="s">
        <v>2914</v>
      </c>
      <c r="B35" s="145" t="s">
        <v>2931</v>
      </c>
      <c r="C35" s="145" t="s">
        <v>1410</v>
      </c>
      <c r="D35" s="145" t="s">
        <v>2916</v>
      </c>
      <c r="E35" s="25" t="s">
        <v>1412</v>
      </c>
      <c r="F35" s="145" t="s">
        <v>905</v>
      </c>
      <c r="G35" s="145"/>
      <c r="H35" s="145" t="s">
        <v>920</v>
      </c>
      <c r="I35" s="25" t="s">
        <v>2917</v>
      </c>
      <c r="J35" s="145" t="s">
        <v>1389</v>
      </c>
      <c r="K35" s="159" t="s">
        <v>1390</v>
      </c>
      <c r="L35" s="145" t="s">
        <v>1391</v>
      </c>
      <c r="M35" s="160"/>
      <c r="N35" s="25" t="s">
        <v>2927</v>
      </c>
      <c r="O35" s="25" t="s">
        <v>2937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7.25" customHeight="1">
      <c r="A36" s="145" t="s">
        <v>2914</v>
      </c>
      <c r="B36" s="145" t="s">
        <v>2931</v>
      </c>
      <c r="C36" s="145" t="s">
        <v>1410</v>
      </c>
      <c r="D36" s="145" t="s">
        <v>2916</v>
      </c>
      <c r="E36" s="25" t="s">
        <v>1412</v>
      </c>
      <c r="F36" s="25" t="s">
        <v>905</v>
      </c>
      <c r="G36" s="25" t="s">
        <v>814</v>
      </c>
      <c r="H36" s="25" t="s">
        <v>920</v>
      </c>
      <c r="I36" s="25" t="s">
        <v>2933</v>
      </c>
      <c r="J36" s="25" t="s">
        <v>1389</v>
      </c>
      <c r="K36" s="293" t="s">
        <v>1390</v>
      </c>
      <c r="L36" s="25" t="s">
        <v>1395</v>
      </c>
      <c r="M36" s="26"/>
      <c r="N36" s="25" t="s">
        <v>2929</v>
      </c>
      <c r="O36" s="25" t="s">
        <v>2938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6.5" customHeight="1">
      <c r="A37" s="156" t="s">
        <v>2914</v>
      </c>
      <c r="B37" s="156" t="s">
        <v>2931</v>
      </c>
      <c r="C37" s="156" t="s">
        <v>1384</v>
      </c>
      <c r="D37" s="156" t="s">
        <v>1643</v>
      </c>
      <c r="E37" s="156" t="s">
        <v>1386</v>
      </c>
      <c r="F37" s="156" t="s">
        <v>905</v>
      </c>
      <c r="G37" s="12" t="s">
        <v>814</v>
      </c>
      <c r="H37" s="156" t="s">
        <v>920</v>
      </c>
      <c r="I37" s="12" t="s">
        <v>2922</v>
      </c>
      <c r="J37" s="291" t="s">
        <v>1389</v>
      </c>
      <c r="K37" s="292" t="s">
        <v>1390</v>
      </c>
      <c r="L37" s="156" t="s">
        <v>1391</v>
      </c>
      <c r="M37" s="156" t="s">
        <v>814</v>
      </c>
      <c r="N37" s="12" t="s">
        <v>814</v>
      </c>
      <c r="O37" s="12" t="s">
        <v>814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2914</v>
      </c>
      <c r="B38" s="156" t="s">
        <v>2931</v>
      </c>
      <c r="C38" s="156" t="s">
        <v>1384</v>
      </c>
      <c r="D38" s="156" t="s">
        <v>1643</v>
      </c>
      <c r="E38" s="156" t="s">
        <v>1386</v>
      </c>
      <c r="F38" s="156" t="s">
        <v>905</v>
      </c>
      <c r="G38" s="12" t="s">
        <v>814</v>
      </c>
      <c r="H38" s="156" t="s">
        <v>920</v>
      </c>
      <c r="I38" s="12" t="s">
        <v>2917</v>
      </c>
      <c r="J38" s="156" t="s">
        <v>1389</v>
      </c>
      <c r="K38" s="157" t="s">
        <v>1390</v>
      </c>
      <c r="L38" s="156" t="s">
        <v>1395</v>
      </c>
      <c r="M38" s="158"/>
      <c r="N38" s="12" t="s">
        <v>2927</v>
      </c>
      <c r="O38" s="12" t="s">
        <v>2928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2914</v>
      </c>
      <c r="B40" s="12" t="s">
        <v>2939</v>
      </c>
      <c r="C40" s="12" t="s">
        <v>1410</v>
      </c>
      <c r="D40" s="12" t="s">
        <v>1626</v>
      </c>
      <c r="E40" s="12" t="s">
        <v>1386</v>
      </c>
      <c r="F40" s="12" t="s">
        <v>905</v>
      </c>
      <c r="G40" s="12" t="s">
        <v>814</v>
      </c>
      <c r="H40" s="12" t="s">
        <v>901</v>
      </c>
      <c r="I40" s="12" t="s">
        <v>1586</v>
      </c>
      <c r="J40" s="12" t="s">
        <v>1419</v>
      </c>
      <c r="K40" s="259" t="s">
        <v>1390</v>
      </c>
      <c r="L40" s="12" t="s">
        <v>1391</v>
      </c>
      <c r="M40" s="12" t="s">
        <v>814</v>
      </c>
      <c r="N40" s="12" t="s">
        <v>814</v>
      </c>
      <c r="O40" s="12" t="s">
        <v>814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2914</v>
      </c>
      <c r="B41" s="12" t="s">
        <v>2939</v>
      </c>
      <c r="C41" s="12" t="s">
        <v>1410</v>
      </c>
      <c r="D41" s="12" t="s">
        <v>1626</v>
      </c>
      <c r="E41" s="12" t="s">
        <v>1386</v>
      </c>
      <c r="F41" s="12" t="s">
        <v>905</v>
      </c>
      <c r="G41" s="12" t="s">
        <v>814</v>
      </c>
      <c r="H41" s="12" t="s">
        <v>901</v>
      </c>
      <c r="I41" s="12" t="s">
        <v>2917</v>
      </c>
      <c r="J41" s="12" t="s">
        <v>1389</v>
      </c>
      <c r="K41" s="259" t="s">
        <v>1390</v>
      </c>
      <c r="L41" s="12" t="s">
        <v>1395</v>
      </c>
      <c r="M41" s="16"/>
      <c r="N41" s="12" t="s">
        <v>2918</v>
      </c>
      <c r="O41" s="12" t="s">
        <v>2919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2914</v>
      </c>
      <c r="B42" s="12" t="s">
        <v>2939</v>
      </c>
      <c r="C42" s="12" t="s">
        <v>1410</v>
      </c>
      <c r="D42" s="294" t="s">
        <v>1626</v>
      </c>
      <c r="E42" s="12" t="s">
        <v>1412</v>
      </c>
      <c r="F42" s="12" t="s">
        <v>905</v>
      </c>
      <c r="G42" s="12" t="s">
        <v>814</v>
      </c>
      <c r="H42" s="12" t="s">
        <v>901</v>
      </c>
      <c r="I42" s="12" t="s">
        <v>2917</v>
      </c>
      <c r="J42" s="12" t="s">
        <v>1389</v>
      </c>
      <c r="K42" s="259" t="s">
        <v>1390</v>
      </c>
      <c r="L42" s="12" t="s">
        <v>1391</v>
      </c>
      <c r="M42" s="16"/>
      <c r="N42" s="12" t="s">
        <v>2918</v>
      </c>
      <c r="O42" s="12" t="s">
        <v>2919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2914</v>
      </c>
      <c r="B43" s="12" t="s">
        <v>2939</v>
      </c>
      <c r="C43" s="156" t="s">
        <v>1410</v>
      </c>
      <c r="D43" s="294" t="s">
        <v>1626</v>
      </c>
      <c r="E43" s="12" t="s">
        <v>1412</v>
      </c>
      <c r="F43" s="12" t="s">
        <v>905</v>
      </c>
      <c r="G43" s="12" t="s">
        <v>814</v>
      </c>
      <c r="H43" s="12" t="s">
        <v>901</v>
      </c>
      <c r="I43" s="12" t="s">
        <v>1581</v>
      </c>
      <c r="J43" s="12" t="s">
        <v>1389</v>
      </c>
      <c r="K43" s="259" t="s">
        <v>1390</v>
      </c>
      <c r="L43" s="12" t="s">
        <v>1395</v>
      </c>
      <c r="M43" s="16"/>
      <c r="N43" s="12" t="s">
        <v>2920</v>
      </c>
      <c r="O43" s="12" t="s">
        <v>2921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2914</v>
      </c>
      <c r="B44" s="12" t="s">
        <v>2939</v>
      </c>
      <c r="C44" s="12" t="s">
        <v>1384</v>
      </c>
      <c r="D44" s="12" t="s">
        <v>1626</v>
      </c>
      <c r="E44" s="12" t="s">
        <v>1386</v>
      </c>
      <c r="F44" s="12" t="s">
        <v>905</v>
      </c>
      <c r="G44" s="12" t="s">
        <v>814</v>
      </c>
      <c r="H44" s="12" t="s">
        <v>901</v>
      </c>
      <c r="I44" s="12" t="s">
        <v>2940</v>
      </c>
      <c r="J44" s="12" t="s">
        <v>1389</v>
      </c>
      <c r="K44" s="259" t="s">
        <v>1390</v>
      </c>
      <c r="L44" s="12" t="s">
        <v>1391</v>
      </c>
      <c r="M44" s="156"/>
      <c r="N44" s="12" t="s">
        <v>2918</v>
      </c>
      <c r="O44" s="12" t="s">
        <v>2919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2914</v>
      </c>
      <c r="B45" s="12" t="s">
        <v>2939</v>
      </c>
      <c r="C45" s="12" t="s">
        <v>1384</v>
      </c>
      <c r="D45" s="12" t="s">
        <v>1626</v>
      </c>
      <c r="E45" s="12" t="s">
        <v>1386</v>
      </c>
      <c r="F45" s="12" t="s">
        <v>905</v>
      </c>
      <c r="G45" s="12" t="s">
        <v>814</v>
      </c>
      <c r="H45" s="12" t="s">
        <v>901</v>
      </c>
      <c r="I45" s="12" t="s">
        <v>2922</v>
      </c>
      <c r="J45" s="12" t="s">
        <v>1389</v>
      </c>
      <c r="K45" s="259" t="s">
        <v>1390</v>
      </c>
      <c r="L45" s="12" t="s">
        <v>1395</v>
      </c>
      <c r="M45" s="156" t="s">
        <v>814</v>
      </c>
      <c r="N45" s="12" t="s">
        <v>814</v>
      </c>
      <c r="O45" s="12" t="s">
        <v>814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2914</v>
      </c>
      <c r="B46" s="12" t="s">
        <v>2939</v>
      </c>
      <c r="C46" s="12" t="s">
        <v>1410</v>
      </c>
      <c r="D46" s="12" t="s">
        <v>1626</v>
      </c>
      <c r="E46" s="12" t="s">
        <v>1386</v>
      </c>
      <c r="F46" s="12" t="s">
        <v>905</v>
      </c>
      <c r="G46" s="12" t="s">
        <v>814</v>
      </c>
      <c r="H46" s="12" t="s">
        <v>914</v>
      </c>
      <c r="I46" s="12" t="s">
        <v>1586</v>
      </c>
      <c r="J46" s="12" t="s">
        <v>1419</v>
      </c>
      <c r="K46" s="259" t="s">
        <v>1390</v>
      </c>
      <c r="L46" s="12" t="s">
        <v>1391</v>
      </c>
      <c r="M46" s="12" t="s">
        <v>814</v>
      </c>
      <c r="N46" s="12" t="s">
        <v>814</v>
      </c>
      <c r="O46" s="12" t="s">
        <v>814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2914</v>
      </c>
      <c r="B47" s="12" t="s">
        <v>2939</v>
      </c>
      <c r="C47" s="12" t="s">
        <v>1410</v>
      </c>
      <c r="D47" s="12" t="s">
        <v>1626</v>
      </c>
      <c r="E47" s="12" t="s">
        <v>1386</v>
      </c>
      <c r="F47" s="12" t="s">
        <v>905</v>
      </c>
      <c r="G47" s="12" t="s">
        <v>814</v>
      </c>
      <c r="H47" s="12" t="s">
        <v>914</v>
      </c>
      <c r="I47" s="12" t="s">
        <v>2917</v>
      </c>
      <c r="J47" s="12" t="s">
        <v>1389</v>
      </c>
      <c r="K47" s="259" t="s">
        <v>1390</v>
      </c>
      <c r="L47" s="12" t="s">
        <v>1395</v>
      </c>
      <c r="M47" s="16"/>
      <c r="N47" s="12" t="s">
        <v>2923</v>
      </c>
      <c r="O47" s="12" t="s">
        <v>2924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2914</v>
      </c>
      <c r="B48" s="12" t="s">
        <v>2939</v>
      </c>
      <c r="C48" s="12" t="s">
        <v>1410</v>
      </c>
      <c r="D48" s="294" t="s">
        <v>1626</v>
      </c>
      <c r="E48" s="12" t="s">
        <v>1412</v>
      </c>
      <c r="F48" s="12" t="s">
        <v>905</v>
      </c>
      <c r="G48" s="12" t="s">
        <v>814</v>
      </c>
      <c r="H48" s="12" t="s">
        <v>914</v>
      </c>
      <c r="I48" s="12" t="s">
        <v>2917</v>
      </c>
      <c r="J48" s="12" t="s">
        <v>1389</v>
      </c>
      <c r="K48" s="259" t="s">
        <v>1390</v>
      </c>
      <c r="L48" s="12" t="s">
        <v>1391</v>
      </c>
      <c r="M48" s="16"/>
      <c r="N48" s="12" t="s">
        <v>2923</v>
      </c>
      <c r="O48" s="12" t="s">
        <v>2924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2914</v>
      </c>
      <c r="B49" s="12" t="s">
        <v>2939</v>
      </c>
      <c r="C49" s="156" t="s">
        <v>1410</v>
      </c>
      <c r="D49" s="294" t="s">
        <v>1626</v>
      </c>
      <c r="E49" s="12" t="s">
        <v>1412</v>
      </c>
      <c r="F49" s="12" t="s">
        <v>905</v>
      </c>
      <c r="G49" s="12" t="s">
        <v>814</v>
      </c>
      <c r="H49" s="12" t="s">
        <v>914</v>
      </c>
      <c r="I49" s="12" t="s">
        <v>1581</v>
      </c>
      <c r="J49" s="12" t="s">
        <v>1389</v>
      </c>
      <c r="K49" s="259" t="s">
        <v>1390</v>
      </c>
      <c r="L49" s="12" t="s">
        <v>1395</v>
      </c>
      <c r="M49" s="16"/>
      <c r="N49" s="12" t="s">
        <v>2925</v>
      </c>
      <c r="O49" s="12" t="s">
        <v>2926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2914</v>
      </c>
      <c r="B50" s="12" t="s">
        <v>2939</v>
      </c>
      <c r="C50" s="12" t="s">
        <v>1384</v>
      </c>
      <c r="D50" s="12" t="s">
        <v>1626</v>
      </c>
      <c r="E50" s="12" t="s">
        <v>1386</v>
      </c>
      <c r="F50" s="12" t="s">
        <v>905</v>
      </c>
      <c r="G50" s="12" t="s">
        <v>814</v>
      </c>
      <c r="H50" s="12" t="s">
        <v>914</v>
      </c>
      <c r="I50" s="12" t="s">
        <v>2940</v>
      </c>
      <c r="J50" s="12" t="s">
        <v>1389</v>
      </c>
      <c r="K50" s="259" t="s">
        <v>1390</v>
      </c>
      <c r="L50" s="12" t="s">
        <v>1391</v>
      </c>
      <c r="M50" s="156"/>
      <c r="N50" s="12" t="s">
        <v>2923</v>
      </c>
      <c r="O50" s="12" t="s">
        <v>2924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2914</v>
      </c>
      <c r="B51" s="12" t="s">
        <v>2939</v>
      </c>
      <c r="C51" s="12" t="s">
        <v>1384</v>
      </c>
      <c r="D51" s="12" t="s">
        <v>1626</v>
      </c>
      <c r="E51" s="12" t="s">
        <v>1386</v>
      </c>
      <c r="F51" s="12" t="s">
        <v>905</v>
      </c>
      <c r="G51" s="12" t="s">
        <v>814</v>
      </c>
      <c r="H51" s="12" t="s">
        <v>914</v>
      </c>
      <c r="I51" s="12" t="s">
        <v>2922</v>
      </c>
      <c r="J51" s="12" t="s">
        <v>1389</v>
      </c>
      <c r="K51" s="259" t="s">
        <v>1390</v>
      </c>
      <c r="L51" s="12" t="s">
        <v>1395</v>
      </c>
      <c r="M51" s="156" t="s">
        <v>814</v>
      </c>
      <c r="N51" s="12" t="s">
        <v>814</v>
      </c>
      <c r="O51" s="12" t="s">
        <v>814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2914</v>
      </c>
      <c r="B52" s="12" t="s">
        <v>2939</v>
      </c>
      <c r="C52" s="12" t="s">
        <v>1410</v>
      </c>
      <c r="D52" s="12" t="s">
        <v>1626</v>
      </c>
      <c r="E52" s="12" t="s">
        <v>1386</v>
      </c>
      <c r="F52" s="12" t="s">
        <v>905</v>
      </c>
      <c r="G52" s="12" t="s">
        <v>814</v>
      </c>
      <c r="H52" s="12" t="s">
        <v>920</v>
      </c>
      <c r="I52" s="12" t="s">
        <v>1586</v>
      </c>
      <c r="J52" s="12" t="s">
        <v>1419</v>
      </c>
      <c r="K52" s="259" t="s">
        <v>1390</v>
      </c>
      <c r="L52" s="12" t="s">
        <v>1391</v>
      </c>
      <c r="M52" s="12" t="s">
        <v>814</v>
      </c>
      <c r="N52" s="12" t="s">
        <v>814</v>
      </c>
      <c r="O52" s="12" t="s">
        <v>814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2914</v>
      </c>
      <c r="B53" s="12" t="s">
        <v>2939</v>
      </c>
      <c r="C53" s="12" t="s">
        <v>1410</v>
      </c>
      <c r="D53" s="12" t="s">
        <v>1626</v>
      </c>
      <c r="E53" s="12" t="s">
        <v>1386</v>
      </c>
      <c r="F53" s="12" t="s">
        <v>905</v>
      </c>
      <c r="G53" s="12" t="s">
        <v>814</v>
      </c>
      <c r="H53" s="12" t="s">
        <v>920</v>
      </c>
      <c r="I53" s="12" t="s">
        <v>2940</v>
      </c>
      <c r="J53" s="12" t="s">
        <v>1389</v>
      </c>
      <c r="K53" s="259" t="s">
        <v>1390</v>
      </c>
      <c r="L53" s="12" t="s">
        <v>1395</v>
      </c>
      <c r="M53" s="16"/>
      <c r="N53" s="12" t="s">
        <v>2927</v>
      </c>
      <c r="O53" s="12" t="s">
        <v>2928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2914</v>
      </c>
      <c r="B54" s="12" t="s">
        <v>2939</v>
      </c>
      <c r="C54" s="12" t="s">
        <v>1410</v>
      </c>
      <c r="D54" s="294" t="s">
        <v>1626</v>
      </c>
      <c r="E54" s="12" t="s">
        <v>1412</v>
      </c>
      <c r="F54" s="12" t="s">
        <v>905</v>
      </c>
      <c r="G54" s="12" t="s">
        <v>814</v>
      </c>
      <c r="H54" s="12" t="s">
        <v>920</v>
      </c>
      <c r="I54" s="12" t="s">
        <v>2917</v>
      </c>
      <c r="J54" s="12" t="s">
        <v>1389</v>
      </c>
      <c r="K54" s="259" t="s">
        <v>1390</v>
      </c>
      <c r="L54" s="12" t="s">
        <v>1391</v>
      </c>
      <c r="M54" s="16"/>
      <c r="N54" s="12" t="s">
        <v>2927</v>
      </c>
      <c r="O54" s="12" t="s">
        <v>2928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2914</v>
      </c>
      <c r="B55" s="12" t="s">
        <v>2939</v>
      </c>
      <c r="C55" s="156" t="s">
        <v>1410</v>
      </c>
      <c r="D55" s="294" t="s">
        <v>1626</v>
      </c>
      <c r="E55" s="12" t="s">
        <v>1412</v>
      </c>
      <c r="F55" s="12" t="s">
        <v>905</v>
      </c>
      <c r="G55" s="12" t="s">
        <v>814</v>
      </c>
      <c r="H55" s="12" t="s">
        <v>920</v>
      </c>
      <c r="I55" s="12" t="s">
        <v>1581</v>
      </c>
      <c r="J55" s="12" t="s">
        <v>1389</v>
      </c>
      <c r="K55" s="259" t="s">
        <v>1390</v>
      </c>
      <c r="L55" s="12" t="s">
        <v>1395</v>
      </c>
      <c r="M55" s="16"/>
      <c r="N55" s="12" t="s">
        <v>2929</v>
      </c>
      <c r="O55" s="12" t="s">
        <v>2930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2914</v>
      </c>
      <c r="B56" s="12" t="s">
        <v>2939</v>
      </c>
      <c r="C56" s="12" t="s">
        <v>1384</v>
      </c>
      <c r="D56" s="12" t="s">
        <v>1626</v>
      </c>
      <c r="E56" s="12" t="s">
        <v>1386</v>
      </c>
      <c r="F56" s="12" t="s">
        <v>905</v>
      </c>
      <c r="G56" s="12" t="s">
        <v>814</v>
      </c>
      <c r="H56" s="12" t="s">
        <v>920</v>
      </c>
      <c r="I56" s="12" t="s">
        <v>2940</v>
      </c>
      <c r="J56" s="12" t="s">
        <v>1389</v>
      </c>
      <c r="K56" s="259" t="s">
        <v>1390</v>
      </c>
      <c r="L56" s="12" t="s">
        <v>1391</v>
      </c>
      <c r="M56" s="156"/>
      <c r="N56" s="12" t="s">
        <v>2927</v>
      </c>
      <c r="O56" s="12" t="s">
        <v>2928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2914</v>
      </c>
      <c r="B57" s="12" t="s">
        <v>2939</v>
      </c>
      <c r="C57" s="12" t="s">
        <v>1384</v>
      </c>
      <c r="D57" s="12" t="s">
        <v>1626</v>
      </c>
      <c r="E57" s="12" t="s">
        <v>1386</v>
      </c>
      <c r="F57" s="12" t="s">
        <v>905</v>
      </c>
      <c r="G57" s="12" t="s">
        <v>814</v>
      </c>
      <c r="H57" s="12" t="s">
        <v>920</v>
      </c>
      <c r="I57" s="12" t="s">
        <v>2922</v>
      </c>
      <c r="J57" s="12" t="s">
        <v>1389</v>
      </c>
      <c r="K57" s="259" t="s">
        <v>1390</v>
      </c>
      <c r="L57" s="12" t="s">
        <v>1395</v>
      </c>
      <c r="M57" s="156" t="s">
        <v>814</v>
      </c>
      <c r="N57" s="12" t="s">
        <v>814</v>
      </c>
      <c r="O57" s="12" t="s">
        <v>814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5" t="s">
        <v>1583</v>
      </c>
      <c r="B59" s="295" t="s">
        <v>2941</v>
      </c>
      <c r="C59" s="296" t="s">
        <v>1384</v>
      </c>
      <c r="D59" s="297" t="s">
        <v>1616</v>
      </c>
      <c r="E59" s="295" t="s">
        <v>1386</v>
      </c>
      <c r="F59" s="295" t="s">
        <v>905</v>
      </c>
      <c r="G59" s="295" t="s">
        <v>814</v>
      </c>
      <c r="H59" s="295" t="s">
        <v>901</v>
      </c>
      <c r="I59" s="295" t="s">
        <v>2922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1583</v>
      </c>
      <c r="B60" s="295" t="s">
        <v>2941</v>
      </c>
      <c r="C60" s="296" t="s">
        <v>1384</v>
      </c>
      <c r="D60" s="297" t="s">
        <v>1616</v>
      </c>
      <c r="E60" s="295" t="s">
        <v>1386</v>
      </c>
      <c r="F60" s="295" t="s">
        <v>905</v>
      </c>
      <c r="G60" s="295" t="s">
        <v>814</v>
      </c>
      <c r="H60" s="295" t="s">
        <v>901</v>
      </c>
      <c r="I60" s="295" t="s">
        <v>2940</v>
      </c>
      <c r="J60" s="298" t="s">
        <v>1389</v>
      </c>
      <c r="K60" s="301" t="s">
        <v>1390</v>
      </c>
      <c r="L60" s="295" t="s">
        <v>1395</v>
      </c>
      <c r="M60" s="302"/>
      <c r="N60" s="295" t="s">
        <v>2918</v>
      </c>
      <c r="O60" s="295" t="s">
        <v>2919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1583</v>
      </c>
      <c r="B61" s="295" t="s">
        <v>2941</v>
      </c>
      <c r="C61" s="296" t="s">
        <v>1384</v>
      </c>
      <c r="D61" s="303" t="s">
        <v>1616</v>
      </c>
      <c r="E61" s="295" t="s">
        <v>1386</v>
      </c>
      <c r="F61" s="295" t="s">
        <v>905</v>
      </c>
      <c r="G61" s="174" t="s">
        <v>1387</v>
      </c>
      <c r="H61" s="295" t="s">
        <v>901</v>
      </c>
      <c r="I61" s="295" t="s">
        <v>2940</v>
      </c>
      <c r="J61" s="298" t="s">
        <v>1389</v>
      </c>
      <c r="K61" s="301" t="s">
        <v>1401</v>
      </c>
      <c r="L61" s="295" t="s">
        <v>1391</v>
      </c>
      <c r="M61" s="302"/>
      <c r="N61" s="295" t="s">
        <v>2918</v>
      </c>
      <c r="O61" s="295" t="s">
        <v>2919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1583</v>
      </c>
      <c r="B62" s="295" t="s">
        <v>2941</v>
      </c>
      <c r="C62" s="296" t="s">
        <v>1384</v>
      </c>
      <c r="D62" s="303" t="s">
        <v>1616</v>
      </c>
      <c r="E62" s="295" t="s">
        <v>1386</v>
      </c>
      <c r="F62" s="295" t="s">
        <v>905</v>
      </c>
      <c r="G62" s="174" t="s">
        <v>1387</v>
      </c>
      <c r="H62" s="295" t="s">
        <v>901</v>
      </c>
      <c r="I62" s="304" t="s">
        <v>1479</v>
      </c>
      <c r="J62" s="298" t="s">
        <v>1389</v>
      </c>
      <c r="K62" s="305" t="s">
        <v>1401</v>
      </c>
      <c r="L62" s="295" t="s">
        <v>1395</v>
      </c>
      <c r="M62" s="306"/>
      <c r="N62" s="307" t="s">
        <v>1627</v>
      </c>
      <c r="O62" s="307" t="s">
        <v>910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  <row r="63">
      <c r="A63" s="174" t="s">
        <v>1583</v>
      </c>
      <c r="B63" s="174" t="s">
        <v>2941</v>
      </c>
      <c r="C63" s="308" t="s">
        <v>1384</v>
      </c>
      <c r="D63" s="309" t="s">
        <v>1616</v>
      </c>
      <c r="E63" s="174" t="s">
        <v>1386</v>
      </c>
      <c r="F63" s="174" t="s">
        <v>905</v>
      </c>
      <c r="G63" s="174" t="s">
        <v>1534</v>
      </c>
      <c r="H63" s="174" t="s">
        <v>901</v>
      </c>
      <c r="I63" s="174" t="s">
        <v>2940</v>
      </c>
      <c r="J63" s="204" t="s">
        <v>1389</v>
      </c>
      <c r="K63" s="206" t="s">
        <v>1401</v>
      </c>
      <c r="L63" s="174" t="s">
        <v>1391</v>
      </c>
      <c r="M63" s="310"/>
      <c r="N63" s="174" t="s">
        <v>2918</v>
      </c>
      <c r="O63" s="174" t="s">
        <v>2919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</row>
    <row r="64">
      <c r="A64" s="174" t="s">
        <v>1583</v>
      </c>
      <c r="B64" s="174" t="s">
        <v>2941</v>
      </c>
      <c r="C64" s="308" t="s">
        <v>1384</v>
      </c>
      <c r="D64" s="309" t="s">
        <v>1616</v>
      </c>
      <c r="E64" s="174" t="s">
        <v>1386</v>
      </c>
      <c r="F64" s="174" t="s">
        <v>905</v>
      </c>
      <c r="G64" s="174" t="s">
        <v>1534</v>
      </c>
      <c r="H64" s="174" t="s">
        <v>901</v>
      </c>
      <c r="I64" s="203" t="s">
        <v>1479</v>
      </c>
      <c r="J64" s="204" t="s">
        <v>1389</v>
      </c>
      <c r="K64" s="311" t="s">
        <v>1401</v>
      </c>
      <c r="L64" s="174" t="s">
        <v>1395</v>
      </c>
      <c r="M64" s="276"/>
      <c r="N64" s="277" t="s">
        <v>1627</v>
      </c>
      <c r="O64" s="277" t="s">
        <v>934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</row>
    <row r="65">
      <c r="A65" s="295"/>
      <c r="B65" s="295"/>
      <c r="C65" s="296"/>
      <c r="D65" s="297"/>
      <c r="E65" s="295"/>
      <c r="F65" s="295"/>
      <c r="G65" s="295"/>
      <c r="H65" s="295"/>
      <c r="I65" s="295"/>
      <c r="J65" s="298"/>
      <c r="K65" s="298"/>
      <c r="L65" s="295"/>
      <c r="M65" s="298"/>
      <c r="N65" s="295"/>
      <c r="O65" s="295"/>
      <c r="P65" s="300"/>
      <c r="Q65" s="300"/>
      <c r="R65" s="300"/>
      <c r="S65" s="300"/>
      <c r="T65" s="300"/>
      <c r="U65" s="300"/>
      <c r="V65" s="300"/>
      <c r="W65" s="300"/>
      <c r="X65" s="300"/>
      <c r="Y65" s="300"/>
      <c r="Z65" s="300"/>
      <c r="AA65" s="300"/>
    </row>
    <row r="66">
      <c r="A66" s="295"/>
      <c r="B66" s="295"/>
      <c r="C66" s="296"/>
      <c r="D66" s="297"/>
      <c r="E66" s="295"/>
      <c r="F66" s="295"/>
      <c r="G66" s="295"/>
      <c r="H66" s="295"/>
      <c r="I66" s="295"/>
      <c r="J66" s="298"/>
      <c r="K66" s="298"/>
      <c r="L66" s="295"/>
      <c r="M66" s="298"/>
      <c r="N66" s="295"/>
      <c r="O66" s="295"/>
      <c r="P66" s="300"/>
      <c r="Q66" s="300"/>
      <c r="R66" s="300"/>
      <c r="S66" s="300"/>
      <c r="T66" s="300"/>
      <c r="U66" s="300"/>
      <c r="V66" s="300"/>
      <c r="W66" s="300"/>
      <c r="X66" s="300"/>
      <c r="Y66" s="300"/>
      <c r="Z66" s="300"/>
      <c r="AA66" s="300"/>
    </row>
    <row r="67">
      <c r="A67" s="295" t="s">
        <v>1583</v>
      </c>
      <c r="B67" s="295" t="s">
        <v>2941</v>
      </c>
      <c r="C67" s="296" t="s">
        <v>1384</v>
      </c>
      <c r="D67" s="297" t="s">
        <v>1616</v>
      </c>
      <c r="E67" s="295" t="s">
        <v>1386</v>
      </c>
      <c r="F67" s="295" t="s">
        <v>905</v>
      </c>
      <c r="G67" s="295" t="s">
        <v>814</v>
      </c>
      <c r="H67" s="295" t="s">
        <v>914</v>
      </c>
      <c r="I67" s="295" t="s">
        <v>2922</v>
      </c>
      <c r="J67" s="298" t="s">
        <v>1389</v>
      </c>
      <c r="K67" s="299" t="s">
        <v>1390</v>
      </c>
      <c r="L67" s="295" t="s">
        <v>1391</v>
      </c>
      <c r="M67" s="298"/>
      <c r="N67" s="295" t="s">
        <v>814</v>
      </c>
      <c r="O67" s="295" t="s">
        <v>814</v>
      </c>
      <c r="P67" s="300"/>
      <c r="Q67" s="300"/>
      <c r="R67" s="300"/>
      <c r="S67" s="300"/>
      <c r="T67" s="300"/>
      <c r="U67" s="300"/>
      <c r="V67" s="300"/>
      <c r="W67" s="300"/>
      <c r="X67" s="300"/>
      <c r="Y67" s="300"/>
      <c r="Z67" s="300"/>
      <c r="AA67" s="300"/>
    </row>
    <row r="68">
      <c r="A68" s="295" t="s">
        <v>1583</v>
      </c>
      <c r="B68" s="295" t="s">
        <v>2941</v>
      </c>
      <c r="C68" s="296" t="s">
        <v>1384</v>
      </c>
      <c r="D68" s="297" t="s">
        <v>1616</v>
      </c>
      <c r="E68" s="295" t="s">
        <v>1386</v>
      </c>
      <c r="F68" s="295" t="s">
        <v>905</v>
      </c>
      <c r="G68" s="295" t="s">
        <v>814</v>
      </c>
      <c r="H68" s="295" t="s">
        <v>914</v>
      </c>
      <c r="I68" s="295" t="s">
        <v>2940</v>
      </c>
      <c r="J68" s="298" t="s">
        <v>1389</v>
      </c>
      <c r="K68" s="301" t="s">
        <v>1390</v>
      </c>
      <c r="L68" s="295" t="s">
        <v>1395</v>
      </c>
      <c r="M68" s="302"/>
      <c r="N68" s="295" t="s">
        <v>2923</v>
      </c>
      <c r="O68" s="295" t="s">
        <v>2924</v>
      </c>
      <c r="P68" s="300"/>
      <c r="Q68" s="300"/>
      <c r="R68" s="300"/>
      <c r="S68" s="300"/>
      <c r="T68" s="300"/>
      <c r="U68" s="300"/>
      <c r="V68" s="300"/>
      <c r="W68" s="300"/>
      <c r="X68" s="300"/>
      <c r="Y68" s="300"/>
      <c r="Z68" s="300"/>
      <c r="AA68" s="300"/>
    </row>
    <row r="69">
      <c r="A69" s="295" t="s">
        <v>1583</v>
      </c>
      <c r="B69" s="295" t="s">
        <v>2941</v>
      </c>
      <c r="C69" s="296" t="s">
        <v>1384</v>
      </c>
      <c r="D69" s="303" t="s">
        <v>1616</v>
      </c>
      <c r="E69" s="295" t="s">
        <v>1386</v>
      </c>
      <c r="F69" s="295" t="s">
        <v>905</v>
      </c>
      <c r="G69" s="174" t="s">
        <v>1424</v>
      </c>
      <c r="H69" s="295" t="s">
        <v>914</v>
      </c>
      <c r="I69" s="295" t="s">
        <v>2940</v>
      </c>
      <c r="J69" s="298" t="s">
        <v>1389</v>
      </c>
      <c r="K69" s="301" t="s">
        <v>1401</v>
      </c>
      <c r="L69" s="295" t="s">
        <v>1391</v>
      </c>
      <c r="M69" s="302"/>
      <c r="N69" s="295" t="s">
        <v>2923</v>
      </c>
      <c r="O69" s="295" t="s">
        <v>2924</v>
      </c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0"/>
      <c r="AA69" s="300"/>
    </row>
    <row r="70">
      <c r="A70" s="295" t="s">
        <v>1583</v>
      </c>
      <c r="B70" s="295" t="s">
        <v>2941</v>
      </c>
      <c r="C70" s="296" t="s">
        <v>1384</v>
      </c>
      <c r="D70" s="303" t="s">
        <v>1616</v>
      </c>
      <c r="E70" s="295" t="s">
        <v>1386</v>
      </c>
      <c r="F70" s="295" t="s">
        <v>905</v>
      </c>
      <c r="G70" s="174" t="s">
        <v>1424</v>
      </c>
      <c r="H70" s="295" t="s">
        <v>914</v>
      </c>
      <c r="I70" s="304" t="s">
        <v>1479</v>
      </c>
      <c r="J70" s="298" t="s">
        <v>1389</v>
      </c>
      <c r="K70" s="305" t="s">
        <v>1401</v>
      </c>
      <c r="L70" s="295" t="s">
        <v>1395</v>
      </c>
      <c r="M70" s="306"/>
      <c r="N70" s="307" t="s">
        <v>916</v>
      </c>
      <c r="O70" s="307" t="s">
        <v>917</v>
      </c>
      <c r="P70" s="300"/>
      <c r="Q70" s="300"/>
      <c r="R70" s="300"/>
      <c r="S70" s="300"/>
      <c r="T70" s="300"/>
      <c r="U70" s="300"/>
      <c r="V70" s="300"/>
      <c r="W70" s="300"/>
      <c r="X70" s="300"/>
      <c r="Y70" s="300"/>
      <c r="Z70" s="300"/>
      <c r="AA70" s="300"/>
    </row>
    <row r="71">
      <c r="A71" s="295" t="s">
        <v>1583</v>
      </c>
      <c r="B71" s="295" t="s">
        <v>2941</v>
      </c>
      <c r="C71" s="296" t="s">
        <v>1384</v>
      </c>
      <c r="D71" s="297" t="s">
        <v>1616</v>
      </c>
      <c r="E71" s="295" t="s">
        <v>1386</v>
      </c>
      <c r="F71" s="295" t="s">
        <v>905</v>
      </c>
      <c r="G71" s="295" t="s">
        <v>814</v>
      </c>
      <c r="H71" s="295" t="s">
        <v>920</v>
      </c>
      <c r="I71" s="295" t="s">
        <v>2922</v>
      </c>
      <c r="J71" s="298" t="s">
        <v>1389</v>
      </c>
      <c r="K71" s="299" t="s">
        <v>1390</v>
      </c>
      <c r="L71" s="295" t="s">
        <v>1391</v>
      </c>
      <c r="M71" s="298"/>
      <c r="N71" s="295" t="s">
        <v>814</v>
      </c>
      <c r="O71" s="295" t="s">
        <v>814</v>
      </c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</row>
    <row r="72">
      <c r="A72" s="295" t="s">
        <v>1583</v>
      </c>
      <c r="B72" s="295" t="s">
        <v>2941</v>
      </c>
      <c r="C72" s="296" t="s">
        <v>1384</v>
      </c>
      <c r="D72" s="297" t="s">
        <v>1616</v>
      </c>
      <c r="E72" s="295" t="s">
        <v>1386</v>
      </c>
      <c r="F72" s="295" t="s">
        <v>905</v>
      </c>
      <c r="G72" s="295" t="s">
        <v>814</v>
      </c>
      <c r="H72" s="295" t="s">
        <v>920</v>
      </c>
      <c r="I72" s="295" t="s">
        <v>2940</v>
      </c>
      <c r="J72" s="298" t="s">
        <v>1389</v>
      </c>
      <c r="K72" s="301" t="s">
        <v>1390</v>
      </c>
      <c r="L72" s="296" t="s">
        <v>1395</v>
      </c>
      <c r="M72" s="302"/>
      <c r="N72" s="295" t="s">
        <v>2927</v>
      </c>
      <c r="O72" s="295" t="s">
        <v>2928</v>
      </c>
      <c r="P72" s="300"/>
      <c r="Q72" s="300"/>
      <c r="R72" s="300"/>
      <c r="S72" s="300"/>
      <c r="T72" s="300"/>
      <c r="U72" s="300"/>
      <c r="V72" s="300"/>
      <c r="W72" s="300"/>
      <c r="X72" s="300"/>
      <c r="Y72" s="300"/>
      <c r="Z72" s="300"/>
      <c r="AA72" s="300"/>
    </row>
    <row r="73">
      <c r="A73" s="295" t="s">
        <v>1583</v>
      </c>
      <c r="B73" s="295" t="s">
        <v>2941</v>
      </c>
      <c r="C73" s="296" t="s">
        <v>1384</v>
      </c>
      <c r="D73" s="303" t="s">
        <v>1616</v>
      </c>
      <c r="E73" s="295" t="s">
        <v>1386</v>
      </c>
      <c r="F73" s="295" t="s">
        <v>905</v>
      </c>
      <c r="G73" s="174" t="s">
        <v>1387</v>
      </c>
      <c r="H73" s="295" t="s">
        <v>920</v>
      </c>
      <c r="I73" s="295" t="s">
        <v>2940</v>
      </c>
      <c r="J73" s="298" t="s">
        <v>1389</v>
      </c>
      <c r="K73" s="301" t="s">
        <v>1401</v>
      </c>
      <c r="L73" s="295" t="s">
        <v>1391</v>
      </c>
      <c r="M73" s="302"/>
      <c r="N73" s="295" t="s">
        <v>2927</v>
      </c>
      <c r="O73" s="295" t="s">
        <v>2928</v>
      </c>
      <c r="P73" s="300"/>
      <c r="Q73" s="300"/>
      <c r="R73" s="300"/>
      <c r="S73" s="300"/>
      <c r="T73" s="300"/>
      <c r="U73" s="300"/>
      <c r="V73" s="300"/>
      <c r="W73" s="300"/>
      <c r="X73" s="300"/>
      <c r="Y73" s="300"/>
      <c r="Z73" s="300"/>
      <c r="AA73" s="300"/>
    </row>
    <row r="74">
      <c r="A74" s="295" t="s">
        <v>1583</v>
      </c>
      <c r="B74" s="295" t="s">
        <v>2941</v>
      </c>
      <c r="C74" s="296" t="s">
        <v>1384</v>
      </c>
      <c r="D74" s="303" t="s">
        <v>1616</v>
      </c>
      <c r="E74" s="295" t="s">
        <v>1386</v>
      </c>
      <c r="F74" s="295" t="s">
        <v>905</v>
      </c>
      <c r="G74" s="174" t="s">
        <v>1387</v>
      </c>
      <c r="H74" s="295" t="s">
        <v>920</v>
      </c>
      <c r="I74" s="304" t="s">
        <v>1479</v>
      </c>
      <c r="J74" s="298" t="s">
        <v>1389</v>
      </c>
      <c r="K74" s="305" t="s">
        <v>1401</v>
      </c>
      <c r="L74" s="296" t="s">
        <v>1395</v>
      </c>
      <c r="M74" s="306"/>
      <c r="N74" s="307" t="s">
        <v>921</v>
      </c>
      <c r="O74" s="312" t="s">
        <v>922</v>
      </c>
      <c r="P74" s="300"/>
      <c r="Q74" s="300"/>
      <c r="R74" s="300"/>
      <c r="S74" s="300"/>
      <c r="T74" s="300"/>
      <c r="U74" s="300"/>
      <c r="V74" s="300"/>
      <c r="W74" s="300"/>
      <c r="X74" s="300"/>
      <c r="Y74" s="300"/>
      <c r="Z74" s="300"/>
      <c r="AA74" s="300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5" t="s">
        <v>1583</v>
      </c>
      <c r="B77" s="295" t="s">
        <v>2941</v>
      </c>
      <c r="C77" s="313" t="s">
        <v>2942</v>
      </c>
      <c r="D77" s="313" t="s">
        <v>2943</v>
      </c>
      <c r="E77" s="295" t="s">
        <v>1386</v>
      </c>
      <c r="F77" s="295" t="s">
        <v>905</v>
      </c>
      <c r="G77" s="295" t="s">
        <v>814</v>
      </c>
      <c r="H77" s="295" t="s">
        <v>901</v>
      </c>
      <c r="I77" s="295" t="s">
        <v>2922</v>
      </c>
      <c r="J77" s="298" t="s">
        <v>1389</v>
      </c>
      <c r="K77" s="299" t="s">
        <v>1390</v>
      </c>
      <c r="L77" s="295" t="s">
        <v>1391</v>
      </c>
      <c r="M77" s="298"/>
      <c r="N77" s="295" t="s">
        <v>814</v>
      </c>
      <c r="O77" s="295" t="s">
        <v>814</v>
      </c>
      <c r="P77" s="300"/>
      <c r="Q77" s="300"/>
      <c r="R77" s="300"/>
      <c r="S77" s="300"/>
      <c r="T77" s="300"/>
      <c r="U77" s="300"/>
      <c r="V77" s="300"/>
      <c r="W77" s="300"/>
      <c r="X77" s="300"/>
      <c r="Y77" s="300"/>
      <c r="Z77" s="300"/>
      <c r="AA77" s="300"/>
    </row>
    <row r="78">
      <c r="A78" s="295" t="s">
        <v>1583</v>
      </c>
      <c r="B78" s="295" t="s">
        <v>2941</v>
      </c>
      <c r="C78" s="313" t="s">
        <v>2942</v>
      </c>
      <c r="D78" s="313" t="s">
        <v>2943</v>
      </c>
      <c r="E78" s="295" t="s">
        <v>1386</v>
      </c>
      <c r="F78" s="295" t="s">
        <v>905</v>
      </c>
      <c r="G78" s="295" t="s">
        <v>814</v>
      </c>
      <c r="H78" s="295" t="s">
        <v>901</v>
      </c>
      <c r="I78" s="295" t="s">
        <v>2940</v>
      </c>
      <c r="J78" s="298" t="s">
        <v>1389</v>
      </c>
      <c r="K78" s="301" t="s">
        <v>1390</v>
      </c>
      <c r="L78" s="296" t="s">
        <v>1395</v>
      </c>
      <c r="M78" s="302"/>
      <c r="N78" s="295" t="s">
        <v>2918</v>
      </c>
      <c r="O78" s="295" t="s">
        <v>2919</v>
      </c>
      <c r="P78" s="300"/>
      <c r="Q78" s="300"/>
      <c r="R78" s="300"/>
      <c r="S78" s="300"/>
      <c r="T78" s="300"/>
      <c r="U78" s="300"/>
      <c r="V78" s="300"/>
      <c r="W78" s="300"/>
      <c r="X78" s="300"/>
      <c r="Y78" s="300"/>
      <c r="Z78" s="300"/>
      <c r="AA78" s="300"/>
    </row>
    <row r="79">
      <c r="A79" s="295" t="s">
        <v>1583</v>
      </c>
      <c r="B79" s="295" t="s">
        <v>2941</v>
      </c>
      <c r="C79" s="313" t="s">
        <v>2942</v>
      </c>
      <c r="D79" s="313" t="s">
        <v>2943</v>
      </c>
      <c r="E79" s="295" t="s">
        <v>1386</v>
      </c>
      <c r="F79" s="295" t="s">
        <v>905</v>
      </c>
      <c r="G79" s="295" t="s">
        <v>814</v>
      </c>
      <c r="H79" s="295" t="s">
        <v>901</v>
      </c>
      <c r="I79" s="295" t="s">
        <v>2940</v>
      </c>
      <c r="J79" s="298" t="s">
        <v>1389</v>
      </c>
      <c r="K79" s="301" t="s">
        <v>1401</v>
      </c>
      <c r="L79" s="295" t="s">
        <v>1391</v>
      </c>
      <c r="M79" s="302"/>
      <c r="N79" s="295" t="s">
        <v>2918</v>
      </c>
      <c r="O79" s="295" t="s">
        <v>2919</v>
      </c>
      <c r="P79" s="300"/>
      <c r="Q79" s="300"/>
      <c r="R79" s="300"/>
      <c r="S79" s="300"/>
      <c r="T79" s="300"/>
      <c r="U79" s="300"/>
      <c r="V79" s="300"/>
      <c r="W79" s="300"/>
      <c r="X79" s="300"/>
      <c r="Y79" s="300"/>
      <c r="Z79" s="300"/>
      <c r="AA79" s="300"/>
    </row>
    <row r="80">
      <c r="A80" s="295" t="s">
        <v>1583</v>
      </c>
      <c r="B80" s="295" t="s">
        <v>2941</v>
      </c>
      <c r="C80" s="313" t="s">
        <v>2942</v>
      </c>
      <c r="D80" s="313" t="s">
        <v>2943</v>
      </c>
      <c r="E80" s="295" t="s">
        <v>1386</v>
      </c>
      <c r="F80" s="295" t="s">
        <v>905</v>
      </c>
      <c r="G80" s="295" t="s">
        <v>814</v>
      </c>
      <c r="H80" s="295" t="s">
        <v>901</v>
      </c>
      <c r="I80" s="304" t="s">
        <v>2944</v>
      </c>
      <c r="J80" s="298" t="s">
        <v>1389</v>
      </c>
      <c r="K80" s="305" t="s">
        <v>1401</v>
      </c>
      <c r="L80" s="296" t="s">
        <v>1395</v>
      </c>
      <c r="M80" s="306"/>
      <c r="N80" s="307" t="s">
        <v>814</v>
      </c>
      <c r="O80" s="307" t="s">
        <v>814</v>
      </c>
      <c r="P80" s="300"/>
      <c r="Q80" s="300"/>
      <c r="R80" s="300"/>
      <c r="S80" s="300"/>
      <c r="T80" s="300"/>
      <c r="U80" s="300"/>
      <c r="V80" s="300"/>
      <c r="W80" s="300"/>
      <c r="X80" s="300"/>
      <c r="Y80" s="300"/>
      <c r="Z80" s="300"/>
      <c r="AA80" s="300"/>
    </row>
    <row r="81">
      <c r="A81" s="295" t="s">
        <v>1583</v>
      </c>
      <c r="B81" s="295" t="s">
        <v>2941</v>
      </c>
      <c r="C81" s="313" t="s">
        <v>2942</v>
      </c>
      <c r="D81" s="313" t="s">
        <v>2943</v>
      </c>
      <c r="E81" s="295" t="s">
        <v>1386</v>
      </c>
      <c r="F81" s="295" t="s">
        <v>905</v>
      </c>
      <c r="G81" s="295" t="s">
        <v>814</v>
      </c>
      <c r="H81" s="295" t="s">
        <v>914</v>
      </c>
      <c r="I81" s="295" t="s">
        <v>2922</v>
      </c>
      <c r="J81" s="298" t="s">
        <v>1389</v>
      </c>
      <c r="K81" s="299" t="s">
        <v>1390</v>
      </c>
      <c r="L81" s="295" t="s">
        <v>1391</v>
      </c>
      <c r="M81" s="298"/>
      <c r="N81" s="295" t="s">
        <v>814</v>
      </c>
      <c r="O81" s="295" t="s">
        <v>814</v>
      </c>
      <c r="P81" s="300"/>
      <c r="Q81" s="300"/>
      <c r="R81" s="300"/>
      <c r="S81" s="300"/>
      <c r="T81" s="300"/>
      <c r="U81" s="300"/>
      <c r="V81" s="300"/>
      <c r="W81" s="300"/>
      <c r="X81" s="300"/>
      <c r="Y81" s="300"/>
      <c r="Z81" s="300"/>
      <c r="AA81" s="300"/>
    </row>
    <row r="82">
      <c r="A82" s="295" t="s">
        <v>1583</v>
      </c>
      <c r="B82" s="295" t="s">
        <v>2941</v>
      </c>
      <c r="C82" s="313" t="s">
        <v>2942</v>
      </c>
      <c r="D82" s="313" t="s">
        <v>2943</v>
      </c>
      <c r="E82" s="295" t="s">
        <v>1386</v>
      </c>
      <c r="F82" s="295" t="s">
        <v>905</v>
      </c>
      <c r="G82" s="295" t="s">
        <v>814</v>
      </c>
      <c r="H82" s="295" t="s">
        <v>914</v>
      </c>
      <c r="I82" s="295" t="s">
        <v>2940</v>
      </c>
      <c r="J82" s="298" t="s">
        <v>1389</v>
      </c>
      <c r="K82" s="301" t="s">
        <v>1390</v>
      </c>
      <c r="L82" s="296" t="s">
        <v>1395</v>
      </c>
      <c r="M82" s="302"/>
      <c r="N82" s="295" t="s">
        <v>2923</v>
      </c>
      <c r="O82" s="295" t="s">
        <v>2924</v>
      </c>
      <c r="P82" s="300"/>
      <c r="Q82" s="300"/>
      <c r="R82" s="300"/>
      <c r="S82" s="300"/>
      <c r="T82" s="300"/>
      <c r="U82" s="300"/>
      <c r="V82" s="300"/>
      <c r="W82" s="300"/>
      <c r="X82" s="300"/>
      <c r="Y82" s="300"/>
      <c r="Z82" s="300"/>
      <c r="AA82" s="300"/>
    </row>
    <row r="83">
      <c r="A83" s="295" t="s">
        <v>1583</v>
      </c>
      <c r="B83" s="295" t="s">
        <v>2941</v>
      </c>
      <c r="C83" s="313" t="s">
        <v>2942</v>
      </c>
      <c r="D83" s="313" t="s">
        <v>2943</v>
      </c>
      <c r="E83" s="295" t="s">
        <v>1386</v>
      </c>
      <c r="F83" s="295" t="s">
        <v>905</v>
      </c>
      <c r="G83" s="295" t="s">
        <v>814</v>
      </c>
      <c r="H83" s="295" t="s">
        <v>914</v>
      </c>
      <c r="I83" s="295" t="s">
        <v>2940</v>
      </c>
      <c r="J83" s="298" t="s">
        <v>1389</v>
      </c>
      <c r="K83" s="301" t="s">
        <v>1401</v>
      </c>
      <c r="L83" s="295" t="s">
        <v>1391</v>
      </c>
      <c r="M83" s="302"/>
      <c r="N83" s="295" t="s">
        <v>2923</v>
      </c>
      <c r="O83" s="295" t="s">
        <v>2924</v>
      </c>
      <c r="P83" s="300"/>
      <c r="Q83" s="300"/>
      <c r="R83" s="300"/>
      <c r="S83" s="300"/>
      <c r="T83" s="300"/>
      <c r="U83" s="300"/>
      <c r="V83" s="300"/>
      <c r="W83" s="300"/>
      <c r="X83" s="300"/>
      <c r="Y83" s="300"/>
      <c r="Z83" s="300"/>
      <c r="AA83" s="300"/>
    </row>
    <row r="84">
      <c r="A84" s="295" t="s">
        <v>1583</v>
      </c>
      <c r="B84" s="295" t="s">
        <v>2941</v>
      </c>
      <c r="C84" s="313" t="s">
        <v>2942</v>
      </c>
      <c r="D84" s="313" t="s">
        <v>2943</v>
      </c>
      <c r="E84" s="295" t="s">
        <v>1386</v>
      </c>
      <c r="F84" s="295" t="s">
        <v>905</v>
      </c>
      <c r="G84" s="295" t="s">
        <v>814</v>
      </c>
      <c r="H84" s="295" t="s">
        <v>914</v>
      </c>
      <c r="I84" s="304" t="s">
        <v>2944</v>
      </c>
      <c r="J84" s="298" t="s">
        <v>1389</v>
      </c>
      <c r="K84" s="305" t="s">
        <v>1401</v>
      </c>
      <c r="L84" s="296" t="s">
        <v>1395</v>
      </c>
      <c r="M84" s="306"/>
      <c r="N84" s="307" t="s">
        <v>814</v>
      </c>
      <c r="O84" s="307" t="s">
        <v>814</v>
      </c>
      <c r="P84" s="300"/>
      <c r="Q84" s="300"/>
      <c r="R84" s="300"/>
      <c r="S84" s="300"/>
      <c r="T84" s="300"/>
      <c r="U84" s="300"/>
      <c r="V84" s="300"/>
      <c r="W84" s="300"/>
      <c r="X84" s="300"/>
      <c r="Y84" s="300"/>
      <c r="Z84" s="300"/>
      <c r="AA84" s="300"/>
    </row>
    <row r="85">
      <c r="A85" s="295" t="s">
        <v>1583</v>
      </c>
      <c r="B85" s="295" t="s">
        <v>2941</v>
      </c>
      <c r="C85" s="313" t="s">
        <v>2942</v>
      </c>
      <c r="D85" s="313" t="s">
        <v>2943</v>
      </c>
      <c r="E85" s="295" t="s">
        <v>1386</v>
      </c>
      <c r="F85" s="295" t="s">
        <v>905</v>
      </c>
      <c r="G85" s="295" t="s">
        <v>814</v>
      </c>
      <c r="H85" s="295" t="s">
        <v>920</v>
      </c>
      <c r="I85" s="295" t="s">
        <v>2922</v>
      </c>
      <c r="J85" s="298" t="s">
        <v>1389</v>
      </c>
      <c r="K85" s="299" t="s">
        <v>1390</v>
      </c>
      <c r="L85" s="295" t="s">
        <v>1391</v>
      </c>
      <c r="M85" s="298"/>
      <c r="N85" s="295" t="s">
        <v>814</v>
      </c>
      <c r="O85" s="295" t="s">
        <v>814</v>
      </c>
      <c r="P85" s="300"/>
      <c r="Q85" s="300"/>
      <c r="R85" s="300"/>
      <c r="S85" s="300"/>
      <c r="T85" s="300"/>
      <c r="U85" s="300"/>
      <c r="V85" s="300"/>
      <c r="W85" s="300"/>
      <c r="X85" s="300"/>
      <c r="Y85" s="300"/>
      <c r="Z85" s="300"/>
      <c r="AA85" s="300"/>
    </row>
    <row r="86">
      <c r="A86" s="295" t="s">
        <v>1583</v>
      </c>
      <c r="B86" s="295" t="s">
        <v>2941</v>
      </c>
      <c r="C86" s="313" t="s">
        <v>2942</v>
      </c>
      <c r="D86" s="313" t="s">
        <v>2943</v>
      </c>
      <c r="E86" s="295" t="s">
        <v>1386</v>
      </c>
      <c r="F86" s="295" t="s">
        <v>905</v>
      </c>
      <c r="G86" s="295" t="s">
        <v>814</v>
      </c>
      <c r="H86" s="295" t="s">
        <v>920</v>
      </c>
      <c r="I86" s="295" t="s">
        <v>2940</v>
      </c>
      <c r="J86" s="298" t="s">
        <v>1389</v>
      </c>
      <c r="K86" s="301" t="s">
        <v>1390</v>
      </c>
      <c r="L86" s="296" t="s">
        <v>1395</v>
      </c>
      <c r="M86" s="302"/>
      <c r="N86" s="295" t="s">
        <v>2927</v>
      </c>
      <c r="O86" s="295" t="s">
        <v>2928</v>
      </c>
      <c r="P86" s="300"/>
      <c r="Q86" s="300"/>
      <c r="R86" s="300"/>
      <c r="S86" s="300"/>
      <c r="T86" s="300"/>
      <c r="U86" s="300"/>
      <c r="V86" s="300"/>
      <c r="W86" s="300"/>
      <c r="X86" s="300"/>
      <c r="Y86" s="300"/>
      <c r="Z86" s="300"/>
      <c r="AA86" s="300"/>
    </row>
    <row r="87">
      <c r="A87" s="295" t="s">
        <v>1583</v>
      </c>
      <c r="B87" s="295" t="s">
        <v>2941</v>
      </c>
      <c r="C87" s="313" t="s">
        <v>2942</v>
      </c>
      <c r="D87" s="313" t="s">
        <v>2943</v>
      </c>
      <c r="E87" s="295" t="s">
        <v>1386</v>
      </c>
      <c r="F87" s="295" t="s">
        <v>905</v>
      </c>
      <c r="G87" s="295" t="s">
        <v>814</v>
      </c>
      <c r="H87" s="295" t="s">
        <v>920</v>
      </c>
      <c r="I87" s="295" t="s">
        <v>2940</v>
      </c>
      <c r="J87" s="298" t="s">
        <v>1389</v>
      </c>
      <c r="K87" s="301" t="s">
        <v>1401</v>
      </c>
      <c r="L87" s="295" t="s">
        <v>1391</v>
      </c>
      <c r="M87" s="302"/>
      <c r="N87" s="295" t="s">
        <v>2927</v>
      </c>
      <c r="O87" s="295" t="s">
        <v>2928</v>
      </c>
      <c r="P87" s="300"/>
      <c r="Q87" s="300"/>
      <c r="R87" s="300"/>
      <c r="S87" s="300"/>
      <c r="T87" s="300"/>
      <c r="U87" s="300"/>
      <c r="V87" s="300"/>
      <c r="W87" s="300"/>
      <c r="X87" s="300"/>
      <c r="Y87" s="300"/>
      <c r="Z87" s="300"/>
      <c r="AA87" s="300"/>
    </row>
    <row r="88">
      <c r="A88" s="295" t="s">
        <v>1583</v>
      </c>
      <c r="B88" s="295" t="s">
        <v>2941</v>
      </c>
      <c r="C88" s="313" t="s">
        <v>2942</v>
      </c>
      <c r="D88" s="313" t="s">
        <v>2943</v>
      </c>
      <c r="E88" s="295" t="s">
        <v>1386</v>
      </c>
      <c r="F88" s="295" t="s">
        <v>905</v>
      </c>
      <c r="G88" s="295" t="s">
        <v>814</v>
      </c>
      <c r="H88" s="295" t="s">
        <v>920</v>
      </c>
      <c r="I88" s="304" t="s">
        <v>2944</v>
      </c>
      <c r="J88" s="298" t="s">
        <v>1389</v>
      </c>
      <c r="K88" s="305" t="s">
        <v>1401</v>
      </c>
      <c r="L88" s="296" t="s">
        <v>1395</v>
      </c>
      <c r="M88" s="306"/>
      <c r="N88" s="307" t="s">
        <v>814</v>
      </c>
      <c r="O88" s="307" t="s">
        <v>814</v>
      </c>
      <c r="P88" s="300"/>
      <c r="Q88" s="300"/>
      <c r="R88" s="300"/>
      <c r="S88" s="300"/>
      <c r="T88" s="300"/>
      <c r="U88" s="300"/>
      <c r="V88" s="300"/>
      <c r="W88" s="300"/>
      <c r="X88" s="300"/>
      <c r="Y88" s="300"/>
      <c r="Z88" s="300"/>
      <c r="AA88" s="300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2945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A2" s="16"/>
      <c r="B2" s="199" t="s">
        <v>2946</v>
      </c>
      <c r="C2" s="199" t="s">
        <v>2935</v>
      </c>
      <c r="D2" s="12" t="s">
        <v>874</v>
      </c>
      <c r="E2" s="12" t="s">
        <v>914</v>
      </c>
      <c r="F2" s="12" t="s">
        <v>2947</v>
      </c>
      <c r="G2" s="12" t="s">
        <v>1555</v>
      </c>
      <c r="H2" s="12" t="s">
        <v>2948</v>
      </c>
      <c r="I2" s="12">
        <v>200207.0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9" t="s">
        <v>2949</v>
      </c>
      <c r="C3" s="199" t="s">
        <v>2937</v>
      </c>
      <c r="D3" s="12" t="s">
        <v>874</v>
      </c>
      <c r="E3" s="12" t="s">
        <v>920</v>
      </c>
      <c r="F3" s="12" t="s">
        <v>2947</v>
      </c>
      <c r="G3" s="12" t="s">
        <v>1555</v>
      </c>
      <c r="H3" s="12" t="s">
        <v>2948</v>
      </c>
      <c r="I3" s="12">
        <v>200207.0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9" t="s">
        <v>2950</v>
      </c>
      <c r="C4" s="199" t="s">
        <v>2932</v>
      </c>
      <c r="D4" s="12" t="s">
        <v>874</v>
      </c>
      <c r="E4" s="12" t="s">
        <v>901</v>
      </c>
      <c r="F4" s="12" t="s">
        <v>2947</v>
      </c>
      <c r="G4" s="12" t="s">
        <v>1555</v>
      </c>
      <c r="H4" s="12" t="s">
        <v>2948</v>
      </c>
      <c r="I4" s="12">
        <v>200207.0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14"/>
      <c r="B5" s="315" t="s">
        <v>2951</v>
      </c>
      <c r="C5" s="315" t="s">
        <v>2952</v>
      </c>
      <c r="D5" s="315" t="s">
        <v>874</v>
      </c>
      <c r="E5" s="315" t="s">
        <v>914</v>
      </c>
      <c r="F5" s="12" t="s">
        <v>2947</v>
      </c>
      <c r="G5" s="315" t="s">
        <v>1554</v>
      </c>
      <c r="H5" s="315" t="s">
        <v>2953</v>
      </c>
      <c r="I5" s="315">
        <v>2.0030501E7</v>
      </c>
      <c r="J5" s="315" t="s">
        <v>905</v>
      </c>
      <c r="K5" s="314"/>
      <c r="L5" s="316"/>
      <c r="M5" s="315" t="s">
        <v>1547</v>
      </c>
      <c r="N5" s="315">
        <v>0.0</v>
      </c>
      <c r="O5" s="315" t="s">
        <v>907</v>
      </c>
      <c r="P5" s="315" t="s">
        <v>908</v>
      </c>
      <c r="Q5" s="242" t="s">
        <v>18</v>
      </c>
      <c r="R5" s="314"/>
      <c r="S5" s="314"/>
      <c r="T5" s="314"/>
      <c r="U5" s="314"/>
      <c r="V5" s="314"/>
      <c r="W5" s="314"/>
      <c r="X5" s="314"/>
      <c r="Y5" s="314"/>
      <c r="Z5" s="314"/>
    </row>
    <row r="6">
      <c r="A6" s="314"/>
      <c r="B6" s="315" t="s">
        <v>2954</v>
      </c>
      <c r="C6" s="315" t="s">
        <v>2955</v>
      </c>
      <c r="D6" s="315" t="s">
        <v>874</v>
      </c>
      <c r="E6" s="315" t="s">
        <v>920</v>
      </c>
      <c r="F6" s="12" t="s">
        <v>2947</v>
      </c>
      <c r="G6" s="315" t="s">
        <v>1554</v>
      </c>
      <c r="H6" s="315" t="s">
        <v>2953</v>
      </c>
      <c r="I6" s="315">
        <v>2.0030501E7</v>
      </c>
      <c r="J6" s="315" t="s">
        <v>905</v>
      </c>
      <c r="K6" s="314"/>
      <c r="L6" s="316"/>
      <c r="M6" s="315" t="s">
        <v>1547</v>
      </c>
      <c r="N6" s="315">
        <v>0.0</v>
      </c>
      <c r="O6" s="315" t="s">
        <v>907</v>
      </c>
      <c r="P6" s="315" t="s">
        <v>908</v>
      </c>
      <c r="Q6" s="242" t="s">
        <v>18</v>
      </c>
      <c r="R6" s="314"/>
      <c r="S6" s="314"/>
      <c r="T6" s="314"/>
      <c r="U6" s="314"/>
      <c r="V6" s="314"/>
      <c r="W6" s="314"/>
      <c r="X6" s="314"/>
      <c r="Y6" s="314"/>
      <c r="Z6" s="314"/>
    </row>
    <row r="7">
      <c r="A7" s="314"/>
      <c r="B7" s="315" t="s">
        <v>2956</v>
      </c>
      <c r="C7" s="315" t="s">
        <v>2957</v>
      </c>
      <c r="D7" s="315" t="s">
        <v>874</v>
      </c>
      <c r="E7" s="315" t="s">
        <v>901</v>
      </c>
      <c r="F7" s="12" t="s">
        <v>2947</v>
      </c>
      <c r="G7" s="315" t="s">
        <v>1554</v>
      </c>
      <c r="H7" s="315" t="s">
        <v>2953</v>
      </c>
      <c r="I7" s="315">
        <v>2.0030501E7</v>
      </c>
      <c r="J7" s="315" t="s">
        <v>905</v>
      </c>
      <c r="K7" s="314"/>
      <c r="L7" s="316"/>
      <c r="M7" s="315" t="s">
        <v>1547</v>
      </c>
      <c r="N7" s="315">
        <v>0.0</v>
      </c>
      <c r="O7" s="315" t="s">
        <v>907</v>
      </c>
      <c r="P7" s="315" t="s">
        <v>908</v>
      </c>
      <c r="Q7" s="242" t="s">
        <v>18</v>
      </c>
      <c r="R7" s="314"/>
      <c r="S7" s="314"/>
      <c r="T7" s="314"/>
      <c r="U7" s="314"/>
      <c r="V7" s="314"/>
      <c r="W7" s="314"/>
      <c r="X7" s="314"/>
      <c r="Y7" s="314"/>
      <c r="Z7" s="314"/>
    </row>
    <row r="8">
      <c r="A8" s="16"/>
      <c r="B8" s="12" t="s">
        <v>2958</v>
      </c>
      <c r="C8" s="12" t="s">
        <v>2959</v>
      </c>
      <c r="D8" s="12" t="s">
        <v>874</v>
      </c>
      <c r="E8" s="12" t="s">
        <v>901</v>
      </c>
      <c r="F8" s="12" t="s">
        <v>2960</v>
      </c>
      <c r="G8" s="12" t="s">
        <v>1195</v>
      </c>
      <c r="H8" s="12" t="s">
        <v>1196</v>
      </c>
      <c r="I8" s="12">
        <v>2.0030701E7</v>
      </c>
      <c r="J8" s="12" t="s">
        <v>905</v>
      </c>
      <c r="K8" s="16"/>
      <c r="L8" s="12" t="s">
        <v>861</v>
      </c>
      <c r="M8" s="12" t="s">
        <v>1547</v>
      </c>
      <c r="N8" s="12">
        <v>0.0</v>
      </c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2961</v>
      </c>
      <c r="C9" s="12" t="s">
        <v>2962</v>
      </c>
      <c r="D9" s="12" t="s">
        <v>874</v>
      </c>
      <c r="E9" s="12" t="s">
        <v>914</v>
      </c>
      <c r="F9" s="12" t="s">
        <v>2960</v>
      </c>
      <c r="G9" s="12" t="s">
        <v>1195</v>
      </c>
      <c r="H9" s="12" t="s">
        <v>1196</v>
      </c>
      <c r="I9" s="12">
        <v>2.0030701E7</v>
      </c>
      <c r="J9" s="12" t="s">
        <v>905</v>
      </c>
      <c r="K9" s="16"/>
      <c r="L9" s="12" t="s">
        <v>861</v>
      </c>
      <c r="M9" s="12" t="s">
        <v>1547</v>
      </c>
      <c r="N9" s="12">
        <v>0.0</v>
      </c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2963</v>
      </c>
      <c r="C10" s="12" t="s">
        <v>2964</v>
      </c>
      <c r="D10" s="12" t="s">
        <v>874</v>
      </c>
      <c r="E10" s="12" t="s">
        <v>920</v>
      </c>
      <c r="F10" s="12" t="s">
        <v>2960</v>
      </c>
      <c r="G10" s="12" t="s">
        <v>1195</v>
      </c>
      <c r="H10" s="12" t="s">
        <v>1196</v>
      </c>
      <c r="I10" s="12">
        <v>2.0030701E7</v>
      </c>
      <c r="J10" s="12" t="s">
        <v>905</v>
      </c>
      <c r="K10" s="16"/>
      <c r="L10" s="12" t="s">
        <v>861</v>
      </c>
      <c r="M10" s="12" t="s">
        <v>1547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2920</v>
      </c>
      <c r="C11" s="7" t="s">
        <v>2934</v>
      </c>
      <c r="D11" s="7" t="s">
        <v>874</v>
      </c>
      <c r="E11" s="7" t="s">
        <v>901</v>
      </c>
      <c r="F11" s="12" t="s">
        <v>2947</v>
      </c>
      <c r="G11" s="7" t="s">
        <v>2933</v>
      </c>
      <c r="H11" s="7" t="s">
        <v>2933</v>
      </c>
      <c r="I11" s="7">
        <v>600102.0</v>
      </c>
      <c r="J11" s="7" t="s">
        <v>905</v>
      </c>
      <c r="K11" s="10"/>
      <c r="L11" s="10"/>
      <c r="M11" s="7" t="s">
        <v>1547</v>
      </c>
      <c r="N11" s="7">
        <v>0.0</v>
      </c>
      <c r="O11" s="7" t="s">
        <v>1696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2925</v>
      </c>
      <c r="C12" s="7" t="s">
        <v>2936</v>
      </c>
      <c r="D12" s="7" t="s">
        <v>874</v>
      </c>
      <c r="E12" s="7" t="s">
        <v>914</v>
      </c>
      <c r="F12" s="12" t="s">
        <v>2947</v>
      </c>
      <c r="G12" s="7" t="s">
        <v>2933</v>
      </c>
      <c r="H12" s="7" t="s">
        <v>2933</v>
      </c>
      <c r="I12" s="7">
        <v>600102.0</v>
      </c>
      <c r="J12" s="7" t="s">
        <v>905</v>
      </c>
      <c r="K12" s="10"/>
      <c r="L12" s="10"/>
      <c r="M12" s="7" t="s">
        <v>1547</v>
      </c>
      <c r="N12" s="7">
        <v>0.0</v>
      </c>
      <c r="O12" s="7" t="s">
        <v>1696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2929</v>
      </c>
      <c r="C13" s="7" t="s">
        <v>2938</v>
      </c>
      <c r="D13" s="7" t="s">
        <v>874</v>
      </c>
      <c r="E13" s="7" t="s">
        <v>920</v>
      </c>
      <c r="F13" s="12" t="s">
        <v>2947</v>
      </c>
      <c r="G13" s="7" t="s">
        <v>2933</v>
      </c>
      <c r="H13" s="7" t="s">
        <v>2933</v>
      </c>
      <c r="I13" s="7">
        <v>600102.0</v>
      </c>
      <c r="J13" s="7" t="s">
        <v>905</v>
      </c>
      <c r="K13" s="10"/>
      <c r="L13" s="10"/>
      <c r="M13" s="7" t="s">
        <v>1547</v>
      </c>
      <c r="N13" s="7">
        <v>0.0</v>
      </c>
      <c r="O13" s="7" t="s">
        <v>1696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2965</v>
      </c>
      <c r="C14" s="12" t="s">
        <v>2966</v>
      </c>
      <c r="D14" s="7" t="s">
        <v>874</v>
      </c>
      <c r="E14" s="7" t="s">
        <v>901</v>
      </c>
      <c r="F14" s="12" t="s">
        <v>2960</v>
      </c>
      <c r="G14" s="7" t="s">
        <v>1195</v>
      </c>
      <c r="H14" s="7" t="s">
        <v>1196</v>
      </c>
      <c r="I14" s="7">
        <v>2.0030701E7</v>
      </c>
      <c r="J14" s="7" t="s">
        <v>905</v>
      </c>
      <c r="K14" s="10"/>
      <c r="L14" s="7" t="s">
        <v>2967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2968</v>
      </c>
      <c r="C15" s="12" t="s">
        <v>2969</v>
      </c>
      <c r="D15" s="7" t="s">
        <v>874</v>
      </c>
      <c r="E15" s="7" t="s">
        <v>914</v>
      </c>
      <c r="F15" s="12" t="s">
        <v>2960</v>
      </c>
      <c r="G15" s="7" t="s">
        <v>1195</v>
      </c>
      <c r="H15" s="7" t="s">
        <v>1196</v>
      </c>
      <c r="I15" s="7">
        <v>2.0030701E7</v>
      </c>
      <c r="J15" s="7" t="s">
        <v>905</v>
      </c>
      <c r="K15" s="10"/>
      <c r="L15" s="7" t="s">
        <v>2967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2970</v>
      </c>
      <c r="C16" s="12" t="s">
        <v>2971</v>
      </c>
      <c r="D16" s="12" t="s">
        <v>874</v>
      </c>
      <c r="E16" s="12" t="s">
        <v>920</v>
      </c>
      <c r="F16" s="12" t="s">
        <v>2960</v>
      </c>
      <c r="G16" s="12" t="s">
        <v>1195</v>
      </c>
      <c r="H16" s="12" t="s">
        <v>1196</v>
      </c>
      <c r="I16" s="12">
        <v>2.0030701E7</v>
      </c>
      <c r="J16" s="12" t="s">
        <v>905</v>
      </c>
      <c r="K16" s="16"/>
      <c r="L16" s="12" t="s">
        <v>2967</v>
      </c>
      <c r="M16" s="12" t="s">
        <v>1547</v>
      </c>
      <c r="N16" s="12">
        <v>0.0</v>
      </c>
      <c r="O16" s="12" t="s">
        <v>907</v>
      </c>
      <c r="P16" s="12" t="s">
        <v>908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2972</v>
      </c>
      <c r="C17" s="12" t="s">
        <v>2973</v>
      </c>
      <c r="D17" s="12" t="s">
        <v>874</v>
      </c>
      <c r="E17" s="12" t="s">
        <v>920</v>
      </c>
      <c r="F17" s="12" t="s">
        <v>2947</v>
      </c>
      <c r="G17" s="12" t="s">
        <v>2974</v>
      </c>
      <c r="H17" s="12" t="s">
        <v>2974</v>
      </c>
      <c r="I17" s="12">
        <v>600501.0</v>
      </c>
      <c r="J17" s="12" t="s">
        <v>905</v>
      </c>
      <c r="K17" s="16"/>
      <c r="L17" s="16"/>
      <c r="M17" s="12" t="s">
        <v>1547</v>
      </c>
      <c r="N17" s="12">
        <v>0.0</v>
      </c>
      <c r="O17" s="12" t="s">
        <v>1696</v>
      </c>
      <c r="P17" s="12" t="s">
        <v>908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2975</v>
      </c>
      <c r="C18" s="12" t="s">
        <v>2976</v>
      </c>
      <c r="D18" s="12" t="s">
        <v>874</v>
      </c>
      <c r="E18" s="12" t="s">
        <v>901</v>
      </c>
      <c r="F18" s="12" t="s">
        <v>2947</v>
      </c>
      <c r="G18" s="12" t="s">
        <v>2974</v>
      </c>
      <c r="H18" s="12" t="s">
        <v>2974</v>
      </c>
      <c r="I18" s="12">
        <v>600501.0</v>
      </c>
      <c r="J18" s="12" t="s">
        <v>905</v>
      </c>
      <c r="K18" s="16"/>
      <c r="L18" s="16"/>
      <c r="M18" s="12" t="s">
        <v>1547</v>
      </c>
      <c r="N18" s="12">
        <v>0.0</v>
      </c>
      <c r="O18" s="12" t="s">
        <v>1696</v>
      </c>
      <c r="P18" s="12" t="s">
        <v>908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2977</v>
      </c>
      <c r="C19" s="12" t="s">
        <v>2978</v>
      </c>
      <c r="D19" s="12" t="s">
        <v>874</v>
      </c>
      <c r="E19" s="12" t="s">
        <v>914</v>
      </c>
      <c r="F19" s="12" t="s">
        <v>2947</v>
      </c>
      <c r="G19" s="12" t="s">
        <v>2974</v>
      </c>
      <c r="H19" s="12" t="s">
        <v>2974</v>
      </c>
      <c r="I19" s="12">
        <v>600501.0</v>
      </c>
      <c r="J19" s="12" t="s">
        <v>905</v>
      </c>
      <c r="K19" s="16"/>
      <c r="L19" s="16"/>
      <c r="M19" s="12" t="s">
        <v>1547</v>
      </c>
      <c r="N19" s="12">
        <v>0.0</v>
      </c>
      <c r="O19" s="12" t="s">
        <v>1696</v>
      </c>
      <c r="P19" s="12" t="s">
        <v>908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2979</v>
      </c>
      <c r="C20" s="12" t="s">
        <v>2980</v>
      </c>
      <c r="D20" s="12" t="s">
        <v>874</v>
      </c>
      <c r="E20" s="12" t="s">
        <v>901</v>
      </c>
      <c r="F20" s="12" t="s">
        <v>2960</v>
      </c>
      <c r="G20" s="12" t="s">
        <v>1195</v>
      </c>
      <c r="H20" s="12" t="s">
        <v>1196</v>
      </c>
      <c r="I20" s="12">
        <v>2.0030701E7</v>
      </c>
      <c r="J20" s="12" t="s">
        <v>905</v>
      </c>
      <c r="K20" s="16"/>
      <c r="L20" s="12" t="s">
        <v>2981</v>
      </c>
      <c r="M20" s="12" t="s">
        <v>1547</v>
      </c>
      <c r="N20" s="12">
        <v>0.0</v>
      </c>
      <c r="O20" s="12" t="s">
        <v>907</v>
      </c>
      <c r="P20" s="12" t="s">
        <v>908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2982</v>
      </c>
      <c r="C21" s="12" t="s">
        <v>2983</v>
      </c>
      <c r="D21" s="12" t="s">
        <v>874</v>
      </c>
      <c r="E21" s="12" t="s">
        <v>914</v>
      </c>
      <c r="F21" s="12" t="s">
        <v>2960</v>
      </c>
      <c r="G21" s="12" t="s">
        <v>1195</v>
      </c>
      <c r="H21" s="12" t="s">
        <v>1196</v>
      </c>
      <c r="I21" s="12">
        <v>2.0030701E7</v>
      </c>
      <c r="J21" s="12" t="s">
        <v>905</v>
      </c>
      <c r="K21" s="16"/>
      <c r="L21" s="12" t="s">
        <v>2981</v>
      </c>
      <c r="M21" s="12" t="s">
        <v>1547</v>
      </c>
      <c r="N21" s="12">
        <v>0.0</v>
      </c>
      <c r="O21" s="12" t="s">
        <v>907</v>
      </c>
      <c r="P21" s="12" t="s">
        <v>908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2984</v>
      </c>
      <c r="C22" s="12" t="s">
        <v>2985</v>
      </c>
      <c r="D22" s="12" t="s">
        <v>874</v>
      </c>
      <c r="E22" s="12" t="s">
        <v>920</v>
      </c>
      <c r="F22" s="12" t="s">
        <v>2960</v>
      </c>
      <c r="G22" s="12" t="s">
        <v>1195</v>
      </c>
      <c r="H22" s="12" t="s">
        <v>1196</v>
      </c>
      <c r="I22" s="12">
        <v>2.0030701E7</v>
      </c>
      <c r="J22" s="12" t="s">
        <v>905</v>
      </c>
      <c r="K22" s="16"/>
      <c r="L22" s="12" t="s">
        <v>2981</v>
      </c>
      <c r="M22" s="12" t="s">
        <v>1547</v>
      </c>
      <c r="N22" s="12">
        <v>0.0</v>
      </c>
      <c r="O22" s="12" t="s">
        <v>907</v>
      </c>
      <c r="P22" s="12" t="s">
        <v>908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2986</v>
      </c>
      <c r="C23" s="12" t="s">
        <v>2987</v>
      </c>
      <c r="D23" s="12" t="s">
        <v>874</v>
      </c>
      <c r="E23" s="12" t="s">
        <v>901</v>
      </c>
      <c r="F23" s="12" t="s">
        <v>2960</v>
      </c>
      <c r="G23" s="12" t="s">
        <v>1195</v>
      </c>
      <c r="H23" s="12" t="s">
        <v>1196</v>
      </c>
      <c r="I23" s="12">
        <v>2.0030701E7</v>
      </c>
      <c r="J23" s="12" t="s">
        <v>905</v>
      </c>
      <c r="K23" s="16"/>
      <c r="L23" s="12" t="s">
        <v>2988</v>
      </c>
      <c r="M23" s="12" t="s">
        <v>1547</v>
      </c>
      <c r="N23" s="12">
        <v>0.0</v>
      </c>
      <c r="O23" s="12" t="s">
        <v>907</v>
      </c>
      <c r="P23" s="12" t="s">
        <v>908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2989</v>
      </c>
      <c r="C24" s="12" t="s">
        <v>2990</v>
      </c>
      <c r="D24" s="12" t="s">
        <v>874</v>
      </c>
      <c r="E24" s="12" t="s">
        <v>914</v>
      </c>
      <c r="F24" s="12" t="s">
        <v>2960</v>
      </c>
      <c r="G24" s="12" t="s">
        <v>1195</v>
      </c>
      <c r="H24" s="12" t="s">
        <v>1196</v>
      </c>
      <c r="I24" s="12">
        <v>2.0030701E7</v>
      </c>
      <c r="J24" s="12" t="s">
        <v>905</v>
      </c>
      <c r="K24" s="16"/>
      <c r="L24" s="12" t="s">
        <v>2988</v>
      </c>
      <c r="M24" s="12" t="s">
        <v>1547</v>
      </c>
      <c r="N24" s="12">
        <v>0.0</v>
      </c>
      <c r="O24" s="12" t="s">
        <v>907</v>
      </c>
      <c r="P24" s="12" t="s">
        <v>908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2991</v>
      </c>
      <c r="C25" s="12" t="s">
        <v>2992</v>
      </c>
      <c r="D25" s="12" t="s">
        <v>874</v>
      </c>
      <c r="E25" s="12" t="s">
        <v>920</v>
      </c>
      <c r="F25" s="12" t="s">
        <v>2960</v>
      </c>
      <c r="G25" s="12" t="s">
        <v>1195</v>
      </c>
      <c r="H25" s="12" t="s">
        <v>1196</v>
      </c>
      <c r="I25" s="12">
        <v>2.0030701E7</v>
      </c>
      <c r="J25" s="12" t="s">
        <v>905</v>
      </c>
      <c r="K25" s="16"/>
      <c r="L25" s="12" t="s">
        <v>2988</v>
      </c>
      <c r="M25" s="12" t="s">
        <v>1547</v>
      </c>
      <c r="N25" s="12">
        <v>0.0</v>
      </c>
      <c r="O25" s="12" t="s">
        <v>907</v>
      </c>
      <c r="P25" s="12" t="s">
        <v>908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2993</v>
      </c>
      <c r="C26" s="12" t="s">
        <v>2994</v>
      </c>
      <c r="D26" s="12" t="s">
        <v>874</v>
      </c>
      <c r="E26" s="12" t="s">
        <v>901</v>
      </c>
      <c r="F26" s="12" t="s">
        <v>2960</v>
      </c>
      <c r="G26" s="12" t="s">
        <v>1195</v>
      </c>
      <c r="H26" s="12" t="s">
        <v>1196</v>
      </c>
      <c r="I26" s="12">
        <v>2.0030701E7</v>
      </c>
      <c r="J26" s="12" t="s">
        <v>905</v>
      </c>
      <c r="K26" s="16"/>
      <c r="L26" s="12" t="s">
        <v>2995</v>
      </c>
      <c r="M26" s="12" t="s">
        <v>1547</v>
      </c>
      <c r="N26" s="12">
        <v>0.0</v>
      </c>
      <c r="O26" s="12" t="s">
        <v>907</v>
      </c>
      <c r="P26" s="12" t="s">
        <v>908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2996</v>
      </c>
      <c r="C27" s="12" t="s">
        <v>2997</v>
      </c>
      <c r="D27" s="12" t="s">
        <v>874</v>
      </c>
      <c r="E27" s="12" t="s">
        <v>914</v>
      </c>
      <c r="F27" s="12" t="s">
        <v>2960</v>
      </c>
      <c r="G27" s="12" t="s">
        <v>1195</v>
      </c>
      <c r="H27" s="12" t="s">
        <v>1196</v>
      </c>
      <c r="I27" s="12">
        <v>2.0030701E7</v>
      </c>
      <c r="J27" s="12" t="s">
        <v>905</v>
      </c>
      <c r="K27" s="16"/>
      <c r="L27" s="12" t="s">
        <v>2995</v>
      </c>
      <c r="M27" s="12" t="s">
        <v>1547</v>
      </c>
      <c r="N27" s="12">
        <v>0.0</v>
      </c>
      <c r="O27" s="12" t="s">
        <v>907</v>
      </c>
      <c r="P27" s="12" t="s">
        <v>908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2998</v>
      </c>
      <c r="C28" s="12" t="s">
        <v>2999</v>
      </c>
      <c r="D28" s="12" t="s">
        <v>874</v>
      </c>
      <c r="E28" s="12" t="s">
        <v>920</v>
      </c>
      <c r="F28" s="12" t="s">
        <v>2960</v>
      </c>
      <c r="G28" s="12" t="s">
        <v>1195</v>
      </c>
      <c r="H28" s="12" t="s">
        <v>1196</v>
      </c>
      <c r="I28" s="12">
        <v>2.0030701E7</v>
      </c>
      <c r="J28" s="12" t="s">
        <v>905</v>
      </c>
      <c r="K28" s="16"/>
      <c r="L28" s="12" t="s">
        <v>2995</v>
      </c>
      <c r="M28" s="12" t="s">
        <v>1547</v>
      </c>
      <c r="N28" s="12">
        <v>0.0</v>
      </c>
      <c r="O28" s="12" t="s">
        <v>907</v>
      </c>
      <c r="P28" s="12" t="s">
        <v>908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65"/>
      <c r="B29" s="317" t="s">
        <v>3000</v>
      </c>
      <c r="C29" s="317" t="s">
        <v>3001</v>
      </c>
      <c r="D29" s="317" t="s">
        <v>874</v>
      </c>
      <c r="E29" s="317" t="s">
        <v>901</v>
      </c>
      <c r="F29" s="317" t="s">
        <v>2960</v>
      </c>
      <c r="G29" s="317" t="s">
        <v>1195</v>
      </c>
      <c r="H29" s="317" t="s">
        <v>1196</v>
      </c>
      <c r="I29" s="317">
        <v>2.0030701E7</v>
      </c>
      <c r="J29" s="317" t="s">
        <v>905</v>
      </c>
      <c r="K29" s="265"/>
      <c r="L29" s="317" t="s">
        <v>3002</v>
      </c>
      <c r="M29" s="317" t="s">
        <v>1547</v>
      </c>
      <c r="N29" s="317">
        <v>0.0</v>
      </c>
      <c r="O29" s="317" t="s">
        <v>907</v>
      </c>
      <c r="P29" s="317" t="s">
        <v>908</v>
      </c>
      <c r="Q29" s="317" t="s">
        <v>18</v>
      </c>
      <c r="R29" s="265"/>
      <c r="S29" s="265"/>
      <c r="T29" s="265"/>
      <c r="U29" s="265"/>
      <c r="V29" s="265"/>
      <c r="W29" s="265"/>
      <c r="X29" s="265"/>
      <c r="Y29" s="265"/>
      <c r="Z29" s="265"/>
    </row>
    <row r="30">
      <c r="A30" s="265"/>
      <c r="B30" s="317" t="s">
        <v>3003</v>
      </c>
      <c r="C30" s="317" t="s">
        <v>3004</v>
      </c>
      <c r="D30" s="317" t="s">
        <v>874</v>
      </c>
      <c r="E30" s="317" t="s">
        <v>914</v>
      </c>
      <c r="F30" s="317" t="s">
        <v>2960</v>
      </c>
      <c r="G30" s="317" t="s">
        <v>1195</v>
      </c>
      <c r="H30" s="317" t="s">
        <v>1196</v>
      </c>
      <c r="I30" s="317">
        <v>2.0030701E7</v>
      </c>
      <c r="J30" s="317" t="s">
        <v>905</v>
      </c>
      <c r="K30" s="265"/>
      <c r="L30" s="317" t="s">
        <v>3002</v>
      </c>
      <c r="M30" s="317" t="s">
        <v>1547</v>
      </c>
      <c r="N30" s="317">
        <v>0.0</v>
      </c>
      <c r="O30" s="317" t="s">
        <v>907</v>
      </c>
      <c r="P30" s="317" t="s">
        <v>908</v>
      </c>
      <c r="Q30" s="317" t="s">
        <v>18</v>
      </c>
      <c r="R30" s="265"/>
      <c r="S30" s="265"/>
      <c r="T30" s="265"/>
      <c r="U30" s="265"/>
      <c r="V30" s="265"/>
      <c r="W30" s="265"/>
      <c r="X30" s="265"/>
      <c r="Y30" s="265"/>
      <c r="Z30" s="265"/>
    </row>
    <row r="31">
      <c r="A31" s="265"/>
      <c r="B31" s="317" t="s">
        <v>3005</v>
      </c>
      <c r="C31" s="317" t="s">
        <v>3006</v>
      </c>
      <c r="D31" s="317" t="s">
        <v>874</v>
      </c>
      <c r="E31" s="317" t="s">
        <v>920</v>
      </c>
      <c r="F31" s="317" t="s">
        <v>2960</v>
      </c>
      <c r="G31" s="317" t="s">
        <v>1195</v>
      </c>
      <c r="H31" s="317" t="s">
        <v>1196</v>
      </c>
      <c r="I31" s="317">
        <v>2.0030701E7</v>
      </c>
      <c r="J31" s="317" t="s">
        <v>905</v>
      </c>
      <c r="K31" s="265"/>
      <c r="L31" s="317" t="s">
        <v>3002</v>
      </c>
      <c r="M31" s="317" t="s">
        <v>1547</v>
      </c>
      <c r="N31" s="317">
        <v>0.0</v>
      </c>
      <c r="O31" s="317" t="s">
        <v>907</v>
      </c>
      <c r="P31" s="317" t="s">
        <v>908</v>
      </c>
      <c r="Q31" s="317" t="s">
        <v>18</v>
      </c>
      <c r="R31" s="265"/>
      <c r="S31" s="265"/>
      <c r="T31" s="265"/>
      <c r="U31" s="265"/>
      <c r="V31" s="265"/>
      <c r="W31" s="265"/>
      <c r="X31" s="265"/>
      <c r="Y31" s="265"/>
      <c r="Z31" s="265"/>
    </row>
    <row r="33">
      <c r="B33" s="101"/>
    </row>
  </sheetData>
  <drawing r:id="rId2"/>
  <legacyDrawing r:id="rId3"/>
  <tableParts count="12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44" t="s">
        <v>1382</v>
      </c>
      <c r="B2" s="12" t="s">
        <v>3007</v>
      </c>
      <c r="C2" s="12" t="s">
        <v>1384</v>
      </c>
      <c r="D2" s="12" t="s">
        <v>1616</v>
      </c>
      <c r="E2" s="12" t="s">
        <v>1386</v>
      </c>
      <c r="F2" s="12" t="s">
        <v>905</v>
      </c>
      <c r="G2" s="144" t="s">
        <v>1387</v>
      </c>
      <c r="H2" s="144" t="s">
        <v>901</v>
      </c>
      <c r="I2" s="7" t="s">
        <v>904</v>
      </c>
      <c r="J2" s="144" t="s">
        <v>1389</v>
      </c>
      <c r="K2" s="146" t="s">
        <v>1390</v>
      </c>
      <c r="L2" s="144" t="s">
        <v>1391</v>
      </c>
      <c r="M2" s="147"/>
      <c r="N2" s="7" t="s">
        <v>899</v>
      </c>
      <c r="O2" s="7" t="s">
        <v>900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1382</v>
      </c>
      <c r="B3" s="12" t="s">
        <v>3007</v>
      </c>
      <c r="C3" s="12" t="s">
        <v>1384</v>
      </c>
      <c r="D3" s="12" t="s">
        <v>1616</v>
      </c>
      <c r="E3" s="12" t="s">
        <v>1386</v>
      </c>
      <c r="F3" s="12" t="s">
        <v>905</v>
      </c>
      <c r="G3" s="144" t="s">
        <v>1387</v>
      </c>
      <c r="H3" s="144" t="s">
        <v>901</v>
      </c>
      <c r="I3" s="144" t="s">
        <v>3008</v>
      </c>
      <c r="J3" s="144" t="s">
        <v>1389</v>
      </c>
      <c r="K3" s="146" t="s">
        <v>1390</v>
      </c>
      <c r="L3" s="144" t="s">
        <v>1395</v>
      </c>
      <c r="M3" s="147"/>
      <c r="N3" s="144" t="s">
        <v>3009</v>
      </c>
      <c r="O3" s="144" t="s">
        <v>3010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1382</v>
      </c>
      <c r="B4" s="12" t="s">
        <v>3007</v>
      </c>
      <c r="C4" s="12" t="s">
        <v>1384</v>
      </c>
      <c r="D4" s="12" t="s">
        <v>1616</v>
      </c>
      <c r="E4" s="12" t="s">
        <v>1386</v>
      </c>
      <c r="F4" s="12" t="s">
        <v>905</v>
      </c>
      <c r="G4" s="144" t="s">
        <v>1534</v>
      </c>
      <c r="H4" s="144" t="s">
        <v>901</v>
      </c>
      <c r="I4" s="7" t="s">
        <v>904</v>
      </c>
      <c r="J4" s="144" t="s">
        <v>1389</v>
      </c>
      <c r="K4" s="146" t="s">
        <v>1390</v>
      </c>
      <c r="L4" s="144" t="s">
        <v>1391</v>
      </c>
      <c r="M4" s="147"/>
      <c r="N4" s="7" t="s">
        <v>931</v>
      </c>
      <c r="O4" s="7" t="s">
        <v>932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1382</v>
      </c>
      <c r="B5" s="12" t="s">
        <v>3007</v>
      </c>
      <c r="C5" s="12" t="s">
        <v>1384</v>
      </c>
      <c r="D5" s="12" t="s">
        <v>1616</v>
      </c>
      <c r="E5" s="12" t="s">
        <v>1386</v>
      </c>
      <c r="F5" s="12" t="s">
        <v>905</v>
      </c>
      <c r="G5" s="144" t="s">
        <v>1534</v>
      </c>
      <c r="H5" s="144" t="s">
        <v>901</v>
      </c>
      <c r="I5" s="144" t="s">
        <v>3008</v>
      </c>
      <c r="J5" s="144" t="s">
        <v>1389</v>
      </c>
      <c r="K5" s="146" t="s">
        <v>1390</v>
      </c>
      <c r="L5" s="144" t="s">
        <v>1395</v>
      </c>
      <c r="M5" s="147"/>
      <c r="N5" s="144" t="s">
        <v>3009</v>
      </c>
      <c r="O5" s="144" t="s">
        <v>3010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1382</v>
      </c>
      <c r="B6" s="12" t="s">
        <v>3007</v>
      </c>
      <c r="C6" s="12" t="s">
        <v>1384</v>
      </c>
      <c r="D6" s="12" t="s">
        <v>3011</v>
      </c>
      <c r="E6" s="12" t="s">
        <v>1386</v>
      </c>
      <c r="F6" s="12" t="s">
        <v>905</v>
      </c>
      <c r="G6" s="144" t="s">
        <v>1387</v>
      </c>
      <c r="H6" s="144" t="s">
        <v>901</v>
      </c>
      <c r="I6" s="7" t="s">
        <v>904</v>
      </c>
      <c r="J6" s="144" t="s">
        <v>1389</v>
      </c>
      <c r="K6" s="146" t="s">
        <v>1390</v>
      </c>
      <c r="L6" s="144" t="s">
        <v>1391</v>
      </c>
      <c r="M6" s="147"/>
      <c r="N6" s="7" t="s">
        <v>899</v>
      </c>
      <c r="O6" s="7" t="s">
        <v>900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1382</v>
      </c>
      <c r="B7" s="12" t="s">
        <v>3007</v>
      </c>
      <c r="C7" s="12" t="s">
        <v>1384</v>
      </c>
      <c r="D7" s="12" t="s">
        <v>3011</v>
      </c>
      <c r="E7" s="12" t="s">
        <v>1386</v>
      </c>
      <c r="F7" s="12" t="s">
        <v>905</v>
      </c>
      <c r="G7" s="144" t="s">
        <v>1387</v>
      </c>
      <c r="H7" s="144" t="s">
        <v>901</v>
      </c>
      <c r="I7" s="144" t="s">
        <v>3008</v>
      </c>
      <c r="J7" s="144" t="s">
        <v>1389</v>
      </c>
      <c r="K7" s="146" t="s">
        <v>1390</v>
      </c>
      <c r="L7" s="144" t="s">
        <v>1395</v>
      </c>
      <c r="M7" s="147"/>
      <c r="N7" s="144" t="s">
        <v>3009</v>
      </c>
      <c r="O7" s="144" t="s">
        <v>3010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1382</v>
      </c>
      <c r="B8" s="12" t="s">
        <v>3007</v>
      </c>
      <c r="C8" s="12" t="s">
        <v>1384</v>
      </c>
      <c r="D8" s="12" t="s">
        <v>3011</v>
      </c>
      <c r="E8" s="12" t="s">
        <v>1386</v>
      </c>
      <c r="F8" s="12" t="s">
        <v>905</v>
      </c>
      <c r="G8" s="144" t="s">
        <v>1534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3012</v>
      </c>
      <c r="O8" s="7" t="s">
        <v>932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1382</v>
      </c>
      <c r="B9" s="12" t="s">
        <v>3007</v>
      </c>
      <c r="C9" s="12" t="s">
        <v>1384</v>
      </c>
      <c r="D9" s="12" t="s">
        <v>3011</v>
      </c>
      <c r="E9" s="12" t="s">
        <v>1386</v>
      </c>
      <c r="F9" s="12" t="s">
        <v>905</v>
      </c>
      <c r="G9" s="144" t="s">
        <v>1534</v>
      </c>
      <c r="H9" s="144" t="s">
        <v>901</v>
      </c>
      <c r="I9" s="144" t="s">
        <v>3008</v>
      </c>
      <c r="J9" s="144" t="s">
        <v>1389</v>
      </c>
      <c r="K9" s="146" t="s">
        <v>1390</v>
      </c>
      <c r="L9" s="144" t="s">
        <v>1395</v>
      </c>
      <c r="M9" s="147"/>
      <c r="N9" s="144" t="s">
        <v>3009</v>
      </c>
      <c r="O9" s="144" t="s">
        <v>3010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8" t="s">
        <v>3007</v>
      </c>
      <c r="B10" s="291" t="s">
        <v>1738</v>
      </c>
      <c r="C10" s="291" t="s">
        <v>1410</v>
      </c>
      <c r="D10" s="12" t="s">
        <v>3013</v>
      </c>
      <c r="E10" s="12" t="s">
        <v>1386</v>
      </c>
      <c r="F10" s="291" t="s">
        <v>905</v>
      </c>
      <c r="G10" s="291" t="s">
        <v>814</v>
      </c>
      <c r="H10" s="12" t="s">
        <v>901</v>
      </c>
      <c r="I10" s="144" t="s">
        <v>3014</v>
      </c>
      <c r="J10" s="291" t="s">
        <v>1389</v>
      </c>
      <c r="K10" s="292" t="s">
        <v>1390</v>
      </c>
      <c r="L10" s="291" t="s">
        <v>1734</v>
      </c>
      <c r="M10" s="16"/>
      <c r="N10" s="144" t="s">
        <v>3009</v>
      </c>
      <c r="O10" s="144" t="s">
        <v>3010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8" t="s">
        <v>3007</v>
      </c>
      <c r="B11" s="291" t="s">
        <v>1738</v>
      </c>
      <c r="C11" s="291" t="s">
        <v>1410</v>
      </c>
      <c r="D11" s="12" t="s">
        <v>3013</v>
      </c>
      <c r="E11" s="12" t="s">
        <v>1386</v>
      </c>
      <c r="F11" s="291" t="s">
        <v>905</v>
      </c>
      <c r="G11" s="291" t="s">
        <v>814</v>
      </c>
      <c r="H11" s="12" t="s">
        <v>901</v>
      </c>
      <c r="I11" s="12" t="s">
        <v>1733</v>
      </c>
      <c r="J11" s="291" t="s">
        <v>1389</v>
      </c>
      <c r="K11" s="292" t="s">
        <v>1390</v>
      </c>
      <c r="L11" s="291" t="s">
        <v>1737</v>
      </c>
      <c r="M11" s="16"/>
      <c r="N11" s="12" t="s">
        <v>1735</v>
      </c>
      <c r="O11" s="12" t="s">
        <v>2135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8" t="s">
        <v>3007</v>
      </c>
      <c r="B12" s="12" t="s">
        <v>1731</v>
      </c>
      <c r="C12" s="291" t="s">
        <v>1410</v>
      </c>
      <c r="D12" s="12" t="s">
        <v>3013</v>
      </c>
      <c r="E12" s="12" t="s">
        <v>1386</v>
      </c>
      <c r="F12" s="291" t="s">
        <v>905</v>
      </c>
      <c r="G12" s="291" t="s">
        <v>814</v>
      </c>
      <c r="H12" s="12" t="s">
        <v>1336</v>
      </c>
      <c r="I12" s="12" t="s">
        <v>1733</v>
      </c>
      <c r="J12" s="291" t="s">
        <v>1389</v>
      </c>
      <c r="K12" s="292" t="s">
        <v>1390</v>
      </c>
      <c r="L12" s="291" t="s">
        <v>1734</v>
      </c>
      <c r="M12" s="291"/>
      <c r="N12" s="12" t="s">
        <v>1767</v>
      </c>
      <c r="O12" s="12" t="s">
        <v>1768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8" t="s">
        <v>3007</v>
      </c>
      <c r="B13" s="291" t="s">
        <v>1731</v>
      </c>
      <c r="C13" s="291" t="s">
        <v>1410</v>
      </c>
      <c r="D13" s="12" t="s">
        <v>3013</v>
      </c>
      <c r="E13" s="12" t="s">
        <v>1386</v>
      </c>
      <c r="F13" s="291" t="s">
        <v>905</v>
      </c>
      <c r="G13" s="291" t="s">
        <v>814</v>
      </c>
      <c r="H13" s="12" t="s">
        <v>1336</v>
      </c>
      <c r="I13" s="12" t="s">
        <v>3015</v>
      </c>
      <c r="J13" s="12" t="s">
        <v>1389</v>
      </c>
      <c r="K13" s="292" t="s">
        <v>1390</v>
      </c>
      <c r="L13" s="291" t="s">
        <v>1737</v>
      </c>
      <c r="M13" s="291" t="s">
        <v>814</v>
      </c>
      <c r="N13" s="291" t="s">
        <v>814</v>
      </c>
      <c r="O13" s="291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19" t="s">
        <v>3007</v>
      </c>
      <c r="B14" s="25" t="s">
        <v>1731</v>
      </c>
      <c r="C14" s="320" t="s">
        <v>1410</v>
      </c>
      <c r="D14" s="25" t="s">
        <v>3013</v>
      </c>
      <c r="E14" s="25" t="s">
        <v>1386</v>
      </c>
      <c r="F14" s="320" t="s">
        <v>905</v>
      </c>
      <c r="G14" s="320" t="s">
        <v>814</v>
      </c>
      <c r="H14" s="25" t="s">
        <v>428</v>
      </c>
      <c r="I14" s="25" t="s">
        <v>1733</v>
      </c>
      <c r="J14" s="320" t="s">
        <v>1389</v>
      </c>
      <c r="K14" s="321" t="s">
        <v>1390</v>
      </c>
      <c r="L14" s="320" t="s">
        <v>1734</v>
      </c>
      <c r="M14" s="320"/>
      <c r="N14" s="25" t="s">
        <v>1741</v>
      </c>
      <c r="O14" s="25" t="s">
        <v>1742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19" t="s">
        <v>3007</v>
      </c>
      <c r="B15" s="320" t="s">
        <v>1731</v>
      </c>
      <c r="C15" s="320" t="s">
        <v>1410</v>
      </c>
      <c r="D15" s="25" t="s">
        <v>3013</v>
      </c>
      <c r="E15" s="25" t="s">
        <v>1386</v>
      </c>
      <c r="F15" s="320" t="s">
        <v>905</v>
      </c>
      <c r="G15" s="320" t="s">
        <v>814</v>
      </c>
      <c r="H15" s="25" t="s">
        <v>428</v>
      </c>
      <c r="I15" s="25" t="s">
        <v>3015</v>
      </c>
      <c r="J15" s="25" t="s">
        <v>1389</v>
      </c>
      <c r="K15" s="321" t="s">
        <v>1390</v>
      </c>
      <c r="L15" s="320" t="s">
        <v>1737</v>
      </c>
      <c r="M15" s="320" t="s">
        <v>814</v>
      </c>
      <c r="N15" s="320" t="s">
        <v>814</v>
      </c>
      <c r="O15" s="320" t="s">
        <v>814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22" t="s">
        <v>3007</v>
      </c>
      <c r="B17" s="323" t="s">
        <v>3016</v>
      </c>
      <c r="C17" s="324" t="s">
        <v>1410</v>
      </c>
      <c r="D17" s="325" t="s">
        <v>3013</v>
      </c>
      <c r="E17" s="325" t="s">
        <v>1386</v>
      </c>
      <c r="F17" s="324" t="s">
        <v>905</v>
      </c>
      <c r="G17" s="324" t="s">
        <v>814</v>
      </c>
      <c r="H17" s="123" t="s">
        <v>1336</v>
      </c>
      <c r="I17" s="123" t="s">
        <v>3015</v>
      </c>
      <c r="J17" s="123" t="s">
        <v>1389</v>
      </c>
      <c r="K17" s="326" t="s">
        <v>1390</v>
      </c>
      <c r="L17" s="324" t="s">
        <v>1737</v>
      </c>
      <c r="M17" s="324" t="s">
        <v>814</v>
      </c>
      <c r="N17" s="324" t="s">
        <v>814</v>
      </c>
      <c r="O17" s="324" t="s">
        <v>814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>
      <c r="A18" s="322" t="s">
        <v>3007</v>
      </c>
      <c r="B18" s="323" t="s">
        <v>3016</v>
      </c>
      <c r="C18" s="324" t="s">
        <v>1410</v>
      </c>
      <c r="D18" s="325" t="s">
        <v>3013</v>
      </c>
      <c r="E18" s="325" t="s">
        <v>1386</v>
      </c>
      <c r="F18" s="324" t="s">
        <v>905</v>
      </c>
      <c r="G18" s="324" t="s">
        <v>814</v>
      </c>
      <c r="H18" s="123" t="s">
        <v>1336</v>
      </c>
      <c r="I18" s="123" t="s">
        <v>1733</v>
      </c>
      <c r="J18" s="324" t="s">
        <v>1389</v>
      </c>
      <c r="K18" s="326" t="s">
        <v>1390</v>
      </c>
      <c r="L18" s="324" t="s">
        <v>1737</v>
      </c>
      <c r="M18" s="124"/>
      <c r="N18" s="325" t="s">
        <v>1767</v>
      </c>
      <c r="O18" s="325" t="s">
        <v>1768</v>
      </c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</row>
    <row r="19">
      <c r="A19" s="322" t="s">
        <v>3007</v>
      </c>
      <c r="B19" s="323" t="s">
        <v>3017</v>
      </c>
      <c r="C19" s="324" t="s">
        <v>1410</v>
      </c>
      <c r="D19" s="325" t="s">
        <v>3013</v>
      </c>
      <c r="E19" s="325" t="s">
        <v>1386</v>
      </c>
      <c r="F19" s="324" t="s">
        <v>905</v>
      </c>
      <c r="G19" s="324" t="s">
        <v>814</v>
      </c>
      <c r="H19" s="123" t="s">
        <v>901</v>
      </c>
      <c r="I19" s="123" t="s">
        <v>1733</v>
      </c>
      <c r="J19" s="324" t="s">
        <v>1389</v>
      </c>
      <c r="K19" s="326" t="s">
        <v>1390</v>
      </c>
      <c r="L19" s="324" t="s">
        <v>1734</v>
      </c>
      <c r="M19" s="324"/>
      <c r="N19" s="123" t="s">
        <v>1735</v>
      </c>
      <c r="O19" s="123" t="s">
        <v>2135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>
      <c r="A20" s="322" t="s">
        <v>3007</v>
      </c>
      <c r="B20" s="323" t="s">
        <v>3017</v>
      </c>
      <c r="C20" s="324" t="s">
        <v>1410</v>
      </c>
      <c r="D20" s="325" t="s">
        <v>3013</v>
      </c>
      <c r="E20" s="325" t="s">
        <v>1386</v>
      </c>
      <c r="F20" s="324" t="s">
        <v>905</v>
      </c>
      <c r="G20" s="324" t="s">
        <v>814</v>
      </c>
      <c r="H20" s="123" t="s">
        <v>901</v>
      </c>
      <c r="I20" s="327" t="s">
        <v>3018</v>
      </c>
      <c r="J20" s="325" t="s">
        <v>1389</v>
      </c>
      <c r="K20" s="328" t="s">
        <v>1390</v>
      </c>
      <c r="L20" s="325" t="s">
        <v>1391</v>
      </c>
      <c r="M20" s="329"/>
      <c r="N20" s="327" t="s">
        <v>3019</v>
      </c>
      <c r="O20" s="327" t="s">
        <v>3020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</row>
    <row r="21">
      <c r="A21" s="3" t="s">
        <v>1583</v>
      </c>
      <c r="B21" s="196" t="s">
        <v>3021</v>
      </c>
      <c r="C21" s="3" t="s">
        <v>1384</v>
      </c>
      <c r="D21" s="3" t="s">
        <v>1622</v>
      </c>
      <c r="E21" s="3" t="s">
        <v>1386</v>
      </c>
      <c r="F21" s="3" t="s">
        <v>905</v>
      </c>
      <c r="G21" s="308" t="s">
        <v>1387</v>
      </c>
      <c r="H21" s="7" t="s">
        <v>901</v>
      </c>
      <c r="I21" s="144" t="s">
        <v>3018</v>
      </c>
      <c r="J21" s="3" t="s">
        <v>1389</v>
      </c>
      <c r="K21" s="146" t="s">
        <v>1390</v>
      </c>
      <c r="L21" s="3" t="s">
        <v>1391</v>
      </c>
      <c r="M21" s="4"/>
      <c r="N21" s="144" t="s">
        <v>3019</v>
      </c>
      <c r="O21" s="144" t="s">
        <v>3020</v>
      </c>
    </row>
    <row r="22">
      <c r="A22" s="3" t="s">
        <v>1583</v>
      </c>
      <c r="B22" s="196" t="s">
        <v>3021</v>
      </c>
      <c r="C22" s="3" t="s">
        <v>1384</v>
      </c>
      <c r="D22" s="3" t="s">
        <v>1622</v>
      </c>
      <c r="E22" s="3" t="s">
        <v>1386</v>
      </c>
      <c r="F22" s="3" t="s">
        <v>905</v>
      </c>
      <c r="G22" s="308" t="s">
        <v>1387</v>
      </c>
      <c r="H22" s="7" t="s">
        <v>901</v>
      </c>
      <c r="I22" s="3" t="s">
        <v>1623</v>
      </c>
      <c r="J22" s="3" t="s">
        <v>1389</v>
      </c>
      <c r="K22" s="146" t="s">
        <v>1390</v>
      </c>
      <c r="L22" s="3" t="s">
        <v>1395</v>
      </c>
      <c r="M22" s="4"/>
      <c r="N22" s="3" t="s">
        <v>1624</v>
      </c>
      <c r="O22" s="3" t="s">
        <v>1667</v>
      </c>
    </row>
    <row r="23">
      <c r="A23" s="3" t="s">
        <v>1583</v>
      </c>
      <c r="B23" s="196" t="s">
        <v>3021</v>
      </c>
      <c r="C23" s="3" t="s">
        <v>1384</v>
      </c>
      <c r="D23" s="3" t="s">
        <v>1626</v>
      </c>
      <c r="E23" s="3" t="s">
        <v>1386</v>
      </c>
      <c r="F23" s="3" t="s">
        <v>905</v>
      </c>
      <c r="G23" s="144" t="s">
        <v>1387</v>
      </c>
      <c r="H23" s="7" t="s">
        <v>901</v>
      </c>
      <c r="I23" s="3" t="s">
        <v>1623</v>
      </c>
      <c r="J23" s="3" t="s">
        <v>1389</v>
      </c>
      <c r="K23" s="146" t="s">
        <v>1390</v>
      </c>
      <c r="L23" s="3" t="s">
        <v>1391</v>
      </c>
      <c r="M23" s="4"/>
      <c r="N23" s="3" t="s">
        <v>1624</v>
      </c>
      <c r="O23" s="3" t="s">
        <v>1667</v>
      </c>
    </row>
    <row r="24">
      <c r="A24" s="3" t="s">
        <v>1583</v>
      </c>
      <c r="B24" s="196" t="s">
        <v>3021</v>
      </c>
      <c r="C24" s="3" t="s">
        <v>1384</v>
      </c>
      <c r="D24" s="3" t="s">
        <v>1626</v>
      </c>
      <c r="E24" s="3" t="s">
        <v>1386</v>
      </c>
      <c r="F24" s="3" t="s">
        <v>905</v>
      </c>
      <c r="G24" s="144" t="s">
        <v>1387</v>
      </c>
      <c r="H24" s="7" t="s">
        <v>901</v>
      </c>
      <c r="I24" s="3" t="s">
        <v>1479</v>
      </c>
      <c r="J24" s="3" t="s">
        <v>1389</v>
      </c>
      <c r="K24" s="146" t="s">
        <v>1390</v>
      </c>
      <c r="L24" s="3" t="s">
        <v>1395</v>
      </c>
      <c r="M24" s="4"/>
      <c r="N24" s="7" t="s">
        <v>909</v>
      </c>
      <c r="O24" s="3" t="s">
        <v>910</v>
      </c>
    </row>
    <row r="25">
      <c r="A25" s="3" t="s">
        <v>1583</v>
      </c>
      <c r="B25" s="196" t="s">
        <v>3021</v>
      </c>
      <c r="C25" s="3" t="s">
        <v>1384</v>
      </c>
      <c r="D25" s="3" t="s">
        <v>1628</v>
      </c>
      <c r="E25" s="3" t="s">
        <v>1386</v>
      </c>
      <c r="F25" s="3" t="s">
        <v>905</v>
      </c>
      <c r="G25" s="308" t="s">
        <v>1387</v>
      </c>
      <c r="H25" s="7" t="s">
        <v>901</v>
      </c>
      <c r="I25" s="3" t="s">
        <v>1623</v>
      </c>
      <c r="J25" s="3" t="s">
        <v>1389</v>
      </c>
      <c r="K25" s="146" t="s">
        <v>1390</v>
      </c>
      <c r="L25" s="3" t="s">
        <v>1391</v>
      </c>
      <c r="M25" s="4"/>
      <c r="N25" s="3" t="s">
        <v>1624</v>
      </c>
      <c r="O25" s="3" t="s">
        <v>1667</v>
      </c>
    </row>
    <row r="26">
      <c r="A26" s="3" t="s">
        <v>1583</v>
      </c>
      <c r="B26" s="196" t="s">
        <v>3021</v>
      </c>
      <c r="C26" s="3" t="s">
        <v>1384</v>
      </c>
      <c r="D26" s="3" t="s">
        <v>1628</v>
      </c>
      <c r="E26" s="3" t="s">
        <v>1386</v>
      </c>
      <c r="F26" s="3" t="s">
        <v>905</v>
      </c>
      <c r="G26" s="308" t="s">
        <v>1387</v>
      </c>
      <c r="H26" s="7" t="s">
        <v>901</v>
      </c>
      <c r="I26" s="144" t="s">
        <v>3022</v>
      </c>
      <c r="J26" s="3" t="s">
        <v>1389</v>
      </c>
      <c r="K26" s="146" t="s">
        <v>1390</v>
      </c>
      <c r="L26" s="3" t="s">
        <v>1395</v>
      </c>
      <c r="M26" s="4"/>
      <c r="N26" s="144" t="s">
        <v>3019</v>
      </c>
      <c r="O26" s="144" t="s">
        <v>3020</v>
      </c>
    </row>
    <row r="27">
      <c r="A27" s="203" t="s">
        <v>1583</v>
      </c>
      <c r="B27" s="330" t="s">
        <v>3021</v>
      </c>
      <c r="C27" s="203" t="s">
        <v>1384</v>
      </c>
      <c r="D27" s="203" t="s">
        <v>1622</v>
      </c>
      <c r="E27" s="203" t="s">
        <v>1386</v>
      </c>
      <c r="F27" s="203" t="s">
        <v>905</v>
      </c>
      <c r="G27" s="308" t="s">
        <v>1534</v>
      </c>
      <c r="H27" s="174" t="s">
        <v>901</v>
      </c>
      <c r="I27" s="308" t="s">
        <v>3018</v>
      </c>
      <c r="J27" s="203" t="s">
        <v>1389</v>
      </c>
      <c r="K27" s="206" t="s">
        <v>1390</v>
      </c>
      <c r="L27" s="203" t="s">
        <v>1391</v>
      </c>
      <c r="M27" s="276"/>
      <c r="N27" s="308" t="s">
        <v>3019</v>
      </c>
      <c r="O27" s="308" t="s">
        <v>3020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</row>
    <row r="28">
      <c r="A28" s="203" t="s">
        <v>1583</v>
      </c>
      <c r="B28" s="330" t="s">
        <v>3021</v>
      </c>
      <c r="C28" s="203" t="s">
        <v>1384</v>
      </c>
      <c r="D28" s="203" t="s">
        <v>1622</v>
      </c>
      <c r="E28" s="203" t="s">
        <v>1386</v>
      </c>
      <c r="F28" s="203" t="s">
        <v>905</v>
      </c>
      <c r="G28" s="308" t="s">
        <v>1534</v>
      </c>
      <c r="H28" s="174" t="s">
        <v>901</v>
      </c>
      <c r="I28" s="203" t="s">
        <v>1623</v>
      </c>
      <c r="J28" s="203" t="s">
        <v>1389</v>
      </c>
      <c r="K28" s="206" t="s">
        <v>1390</v>
      </c>
      <c r="L28" s="203" t="s">
        <v>1395</v>
      </c>
      <c r="M28" s="276"/>
      <c r="N28" s="203" t="s">
        <v>1624</v>
      </c>
      <c r="O28" s="203" t="s">
        <v>1667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</row>
    <row r="29">
      <c r="A29" s="3" t="s">
        <v>1583</v>
      </c>
      <c r="B29" s="196" t="s">
        <v>3021</v>
      </c>
      <c r="C29" s="3" t="s">
        <v>1384</v>
      </c>
      <c r="D29" s="3" t="s">
        <v>1626</v>
      </c>
      <c r="E29" s="3" t="s">
        <v>1386</v>
      </c>
      <c r="F29" s="3" t="s">
        <v>905</v>
      </c>
      <c r="G29" s="144" t="s">
        <v>1534</v>
      </c>
      <c r="H29" s="7" t="s">
        <v>901</v>
      </c>
      <c r="I29" s="3" t="s">
        <v>1623</v>
      </c>
      <c r="J29" s="3" t="s">
        <v>1389</v>
      </c>
      <c r="K29" s="146" t="s">
        <v>1390</v>
      </c>
      <c r="L29" s="3" t="s">
        <v>1391</v>
      </c>
      <c r="M29" s="4"/>
      <c r="N29" s="3" t="s">
        <v>1624</v>
      </c>
      <c r="O29" s="3" t="s">
        <v>1667</v>
      </c>
    </row>
    <row r="30">
      <c r="A30" s="3" t="s">
        <v>1583</v>
      </c>
      <c r="B30" s="196" t="s">
        <v>3021</v>
      </c>
      <c r="C30" s="3" t="s">
        <v>1384</v>
      </c>
      <c r="D30" s="3" t="s">
        <v>1626</v>
      </c>
      <c r="E30" s="3" t="s">
        <v>1386</v>
      </c>
      <c r="F30" s="3" t="s">
        <v>905</v>
      </c>
      <c r="G30" s="144" t="s">
        <v>1534</v>
      </c>
      <c r="H30" s="7" t="s">
        <v>901</v>
      </c>
      <c r="I30" s="3" t="s">
        <v>1479</v>
      </c>
      <c r="J30" s="3" t="s">
        <v>1389</v>
      </c>
      <c r="K30" s="146" t="s">
        <v>1390</v>
      </c>
      <c r="L30" s="3" t="s">
        <v>1395</v>
      </c>
      <c r="M30" s="4"/>
      <c r="N30" s="12" t="s">
        <v>3023</v>
      </c>
      <c r="O30" s="12" t="s">
        <v>934</v>
      </c>
    </row>
    <row r="31">
      <c r="A31" s="203" t="s">
        <v>1583</v>
      </c>
      <c r="B31" s="330" t="s">
        <v>3021</v>
      </c>
      <c r="C31" s="203" t="s">
        <v>1384</v>
      </c>
      <c r="D31" s="203" t="s">
        <v>1628</v>
      </c>
      <c r="E31" s="203" t="s">
        <v>1386</v>
      </c>
      <c r="F31" s="203" t="s">
        <v>905</v>
      </c>
      <c r="G31" s="308" t="s">
        <v>1534</v>
      </c>
      <c r="H31" s="174" t="s">
        <v>901</v>
      </c>
      <c r="I31" s="203" t="s">
        <v>1623</v>
      </c>
      <c r="J31" s="203" t="s">
        <v>1389</v>
      </c>
      <c r="K31" s="206" t="s">
        <v>1390</v>
      </c>
      <c r="L31" s="203" t="s">
        <v>1391</v>
      </c>
      <c r="M31" s="276"/>
      <c r="N31" s="203" t="s">
        <v>1624</v>
      </c>
      <c r="O31" s="203" t="s">
        <v>1667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</row>
    <row r="32">
      <c r="A32" s="203" t="s">
        <v>1583</v>
      </c>
      <c r="B32" s="330" t="s">
        <v>3021</v>
      </c>
      <c r="C32" s="203" t="s">
        <v>1384</v>
      </c>
      <c r="D32" s="203" t="s">
        <v>1628</v>
      </c>
      <c r="E32" s="203" t="s">
        <v>1386</v>
      </c>
      <c r="F32" s="203" t="s">
        <v>905</v>
      </c>
      <c r="G32" s="308" t="s">
        <v>1534</v>
      </c>
      <c r="H32" s="174" t="s">
        <v>901</v>
      </c>
      <c r="I32" s="308" t="s">
        <v>3022</v>
      </c>
      <c r="J32" s="203" t="s">
        <v>1389</v>
      </c>
      <c r="K32" s="206" t="s">
        <v>1390</v>
      </c>
      <c r="L32" s="203" t="s">
        <v>1395</v>
      </c>
      <c r="M32" s="276"/>
      <c r="N32" s="308" t="s">
        <v>3019</v>
      </c>
      <c r="O32" s="308" t="s">
        <v>3020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</row>
    <row r="36" ht="18.0" customHeight="1">
      <c r="A36" s="13" t="s">
        <v>3007</v>
      </c>
      <c r="B36" s="13" t="s">
        <v>3024</v>
      </c>
      <c r="C36" s="13" t="s">
        <v>3025</v>
      </c>
      <c r="D36" s="12" t="s">
        <v>1385</v>
      </c>
      <c r="E36" s="12" t="s">
        <v>1386</v>
      </c>
      <c r="F36" s="13" t="s">
        <v>905</v>
      </c>
      <c r="G36" s="12" t="s">
        <v>814</v>
      </c>
      <c r="H36" s="12" t="s">
        <v>901</v>
      </c>
      <c r="I36" s="156" t="s">
        <v>3008</v>
      </c>
      <c r="J36" s="156" t="s">
        <v>1389</v>
      </c>
      <c r="K36" s="157" t="s">
        <v>1390</v>
      </c>
      <c r="L36" s="156" t="s">
        <v>1391</v>
      </c>
      <c r="M36" s="16"/>
      <c r="N36" s="156" t="s">
        <v>3009</v>
      </c>
      <c r="O36" s="156" t="s">
        <v>3010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3007</v>
      </c>
      <c r="B37" s="13" t="s">
        <v>3024</v>
      </c>
      <c r="C37" s="13" t="s">
        <v>3025</v>
      </c>
      <c r="D37" s="12" t="s">
        <v>1385</v>
      </c>
      <c r="E37" s="12" t="s">
        <v>1386</v>
      </c>
      <c r="F37" s="13" t="s">
        <v>905</v>
      </c>
      <c r="G37" s="12" t="s">
        <v>814</v>
      </c>
      <c r="H37" s="12" t="s">
        <v>901</v>
      </c>
      <c r="I37" s="12" t="s">
        <v>3026</v>
      </c>
      <c r="J37" s="156" t="s">
        <v>1389</v>
      </c>
      <c r="K37" s="157" t="s">
        <v>1390</v>
      </c>
      <c r="L37" s="156" t="s">
        <v>1395</v>
      </c>
      <c r="M37" s="16"/>
      <c r="N37" s="156" t="s">
        <v>3027</v>
      </c>
      <c r="O37" s="156" t="s">
        <v>3028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3007</v>
      </c>
      <c r="B38" s="13" t="s">
        <v>3024</v>
      </c>
      <c r="C38" s="13" t="s">
        <v>3025</v>
      </c>
      <c r="D38" s="13" t="s">
        <v>1585</v>
      </c>
      <c r="E38" s="13" t="s">
        <v>1386</v>
      </c>
      <c r="F38" s="13" t="s">
        <v>905</v>
      </c>
      <c r="G38" s="12" t="s">
        <v>814</v>
      </c>
      <c r="H38" s="12" t="s">
        <v>901</v>
      </c>
      <c r="I38" s="12" t="s">
        <v>3026</v>
      </c>
      <c r="J38" s="156" t="s">
        <v>1389</v>
      </c>
      <c r="K38" s="157" t="s">
        <v>1390</v>
      </c>
      <c r="L38" s="156" t="s">
        <v>1391</v>
      </c>
      <c r="M38" s="16"/>
      <c r="N38" s="156" t="s">
        <v>3027</v>
      </c>
      <c r="O38" s="156" t="s">
        <v>3028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3007</v>
      </c>
      <c r="B39" s="13" t="s">
        <v>3024</v>
      </c>
      <c r="C39" s="13" t="s">
        <v>3025</v>
      </c>
      <c r="D39" s="13" t="s">
        <v>1585</v>
      </c>
      <c r="E39" s="13" t="s">
        <v>1386</v>
      </c>
      <c r="F39" s="13" t="s">
        <v>905</v>
      </c>
      <c r="G39" s="12" t="s">
        <v>814</v>
      </c>
      <c r="H39" s="12" t="s">
        <v>901</v>
      </c>
      <c r="I39" s="156" t="s">
        <v>3022</v>
      </c>
      <c r="J39" s="156" t="s">
        <v>1389</v>
      </c>
      <c r="K39" s="157" t="s">
        <v>1390</v>
      </c>
      <c r="L39" s="156" t="s">
        <v>1395</v>
      </c>
      <c r="M39" s="158"/>
      <c r="N39" s="156" t="s">
        <v>3019</v>
      </c>
      <c r="O39" s="156" t="s">
        <v>3020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3007</v>
      </c>
      <c r="B40" s="13" t="s">
        <v>3024</v>
      </c>
      <c r="C40" s="13" t="s">
        <v>3025</v>
      </c>
      <c r="D40" s="13" t="s">
        <v>1585</v>
      </c>
      <c r="E40" s="13" t="s">
        <v>1412</v>
      </c>
      <c r="F40" s="13" t="s">
        <v>905</v>
      </c>
      <c r="G40" s="12" t="s">
        <v>814</v>
      </c>
      <c r="H40" s="12" t="s">
        <v>901</v>
      </c>
      <c r="I40" s="156" t="s">
        <v>3022</v>
      </c>
      <c r="J40" s="156" t="s">
        <v>1389</v>
      </c>
      <c r="K40" s="157" t="s">
        <v>1390</v>
      </c>
      <c r="L40" s="156" t="s">
        <v>1391</v>
      </c>
      <c r="M40" s="158"/>
      <c r="N40" s="156" t="s">
        <v>3019</v>
      </c>
      <c r="O40" s="156" t="s">
        <v>3020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3007</v>
      </c>
      <c r="B41" s="13" t="s">
        <v>3024</v>
      </c>
      <c r="C41" s="13" t="s">
        <v>3025</v>
      </c>
      <c r="D41" s="13" t="s">
        <v>1585</v>
      </c>
      <c r="E41" s="13" t="s">
        <v>1412</v>
      </c>
      <c r="F41" s="13" t="s">
        <v>905</v>
      </c>
      <c r="G41" s="12" t="s">
        <v>814</v>
      </c>
      <c r="H41" s="12" t="s">
        <v>901</v>
      </c>
      <c r="I41" s="12" t="s">
        <v>3029</v>
      </c>
      <c r="J41" s="12" t="s">
        <v>1389</v>
      </c>
      <c r="K41" s="259" t="s">
        <v>1390</v>
      </c>
      <c r="L41" s="12" t="s">
        <v>1395</v>
      </c>
      <c r="M41" s="16"/>
      <c r="N41" s="13" t="s">
        <v>1415</v>
      </c>
      <c r="O41" s="13" t="s">
        <v>3030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3007</v>
      </c>
      <c r="B42" s="13" t="s">
        <v>3024</v>
      </c>
      <c r="C42" s="13" t="s">
        <v>3025</v>
      </c>
      <c r="D42" s="3" t="s">
        <v>1592</v>
      </c>
      <c r="E42" s="3" t="s">
        <v>1386</v>
      </c>
      <c r="F42" s="3" t="s">
        <v>905</v>
      </c>
      <c r="G42" s="3" t="s">
        <v>814</v>
      </c>
      <c r="H42" s="12" t="s">
        <v>901</v>
      </c>
      <c r="I42" s="156" t="s">
        <v>3008</v>
      </c>
      <c r="J42" s="3" t="s">
        <v>1389</v>
      </c>
      <c r="K42" s="146" t="s">
        <v>1390</v>
      </c>
      <c r="L42" s="3" t="s">
        <v>1391</v>
      </c>
      <c r="M42" s="4"/>
      <c r="N42" s="156" t="s">
        <v>3009</v>
      </c>
      <c r="O42" s="156" t="s">
        <v>3010</v>
      </c>
    </row>
    <row r="43">
      <c r="A43" s="13" t="s">
        <v>3007</v>
      </c>
      <c r="B43" s="13" t="s">
        <v>3024</v>
      </c>
      <c r="C43" s="13" t="s">
        <v>3025</v>
      </c>
      <c r="D43" s="3" t="s">
        <v>1592</v>
      </c>
      <c r="E43" s="3" t="s">
        <v>1386</v>
      </c>
      <c r="F43" s="3" t="s">
        <v>905</v>
      </c>
      <c r="G43" s="3" t="s">
        <v>814</v>
      </c>
      <c r="H43" s="12" t="s">
        <v>901</v>
      </c>
      <c r="I43" s="12" t="s">
        <v>3026</v>
      </c>
      <c r="J43" s="3" t="s">
        <v>1389</v>
      </c>
      <c r="K43" s="146" t="s">
        <v>1390</v>
      </c>
      <c r="L43" s="3" t="s">
        <v>1395</v>
      </c>
      <c r="M43" s="3"/>
      <c r="N43" s="156" t="s">
        <v>3027</v>
      </c>
      <c r="O43" s="156" t="s">
        <v>3028</v>
      </c>
    </row>
    <row r="44">
      <c r="A44" s="13" t="s">
        <v>3007</v>
      </c>
      <c r="B44" s="13" t="s">
        <v>3024</v>
      </c>
      <c r="C44" s="13" t="s">
        <v>3025</v>
      </c>
      <c r="D44" s="3" t="s">
        <v>1592</v>
      </c>
      <c r="E44" s="3" t="s">
        <v>1412</v>
      </c>
      <c r="F44" s="3" t="s">
        <v>905</v>
      </c>
      <c r="G44" s="3" t="s">
        <v>814</v>
      </c>
      <c r="H44" s="12" t="s">
        <v>901</v>
      </c>
      <c r="I44" s="12" t="s">
        <v>3029</v>
      </c>
      <c r="J44" s="3" t="s">
        <v>1389</v>
      </c>
      <c r="K44" s="146" t="s">
        <v>1390</v>
      </c>
      <c r="L44" s="3" t="s">
        <v>1391</v>
      </c>
      <c r="M44" s="4"/>
      <c r="N44" s="13" t="s">
        <v>1415</v>
      </c>
      <c r="O44" s="13" t="s">
        <v>3030</v>
      </c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</row>
    <row r="45">
      <c r="A45" s="13" t="s">
        <v>3007</v>
      </c>
      <c r="B45" s="13" t="s">
        <v>3024</v>
      </c>
      <c r="C45" s="13" t="s">
        <v>3025</v>
      </c>
      <c r="D45" s="3" t="s">
        <v>1592</v>
      </c>
      <c r="E45" s="3" t="s">
        <v>1412</v>
      </c>
      <c r="F45" s="3" t="s">
        <v>905</v>
      </c>
      <c r="G45" s="3" t="s">
        <v>814</v>
      </c>
      <c r="H45" s="12" t="s">
        <v>901</v>
      </c>
      <c r="I45" s="156" t="s">
        <v>3022</v>
      </c>
      <c r="J45" s="3" t="s">
        <v>1389</v>
      </c>
      <c r="K45" s="146" t="s">
        <v>1390</v>
      </c>
      <c r="L45" s="3" t="s">
        <v>1395</v>
      </c>
      <c r="M45" s="4"/>
      <c r="N45" s="156" t="s">
        <v>3019</v>
      </c>
      <c r="O45" s="156" t="s">
        <v>3020</v>
      </c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</row>
    <row r="46">
      <c r="A46" s="4"/>
      <c r="B46" s="4"/>
      <c r="C46" s="4"/>
    </row>
    <row r="47">
      <c r="A47" s="331" t="s">
        <v>3007</v>
      </c>
      <c r="B47" s="29" t="s">
        <v>1738</v>
      </c>
      <c r="C47" s="29" t="s">
        <v>2942</v>
      </c>
      <c r="D47" s="29" t="s">
        <v>3013</v>
      </c>
      <c r="E47" s="29" t="s">
        <v>1386</v>
      </c>
      <c r="F47" s="332" t="s">
        <v>905</v>
      </c>
      <c r="G47" s="332" t="s">
        <v>814</v>
      </c>
      <c r="H47" s="313" t="s">
        <v>1336</v>
      </c>
      <c r="I47" s="313" t="s">
        <v>3015</v>
      </c>
      <c r="J47" s="313" t="s">
        <v>1389</v>
      </c>
      <c r="K47" s="333" t="s">
        <v>1390</v>
      </c>
      <c r="L47" s="332" t="s">
        <v>1734</v>
      </c>
      <c r="M47" s="332" t="s">
        <v>814</v>
      </c>
      <c r="N47" s="332" t="s">
        <v>814</v>
      </c>
      <c r="O47" s="332" t="s">
        <v>814</v>
      </c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</row>
    <row r="48">
      <c r="A48" s="331" t="s">
        <v>3007</v>
      </c>
      <c r="B48" s="29" t="s">
        <v>1738</v>
      </c>
      <c r="C48" s="29" t="s">
        <v>2942</v>
      </c>
      <c r="D48" s="29" t="s">
        <v>3013</v>
      </c>
      <c r="E48" s="29" t="s">
        <v>1386</v>
      </c>
      <c r="F48" s="332" t="s">
        <v>905</v>
      </c>
      <c r="G48" s="332" t="s">
        <v>814</v>
      </c>
      <c r="H48" s="313" t="s">
        <v>1336</v>
      </c>
      <c r="I48" s="313" t="s">
        <v>1733</v>
      </c>
      <c r="J48" s="332" t="s">
        <v>1389</v>
      </c>
      <c r="K48" s="333" t="s">
        <v>1390</v>
      </c>
      <c r="L48" s="332" t="s">
        <v>1737</v>
      </c>
      <c r="M48" s="332"/>
      <c r="N48" s="313" t="s">
        <v>1767</v>
      </c>
      <c r="O48" s="313" t="s">
        <v>1768</v>
      </c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4"/>
      <c r="AA48" s="334"/>
      <c r="AB48" s="334"/>
      <c r="AC48" s="334"/>
    </row>
    <row r="49">
      <c r="A49" s="335" t="s">
        <v>3007</v>
      </c>
      <c r="B49" s="325" t="s">
        <v>1738</v>
      </c>
      <c r="C49" s="325" t="s">
        <v>2942</v>
      </c>
      <c r="D49" s="325" t="s">
        <v>3013</v>
      </c>
      <c r="E49" s="325" t="s">
        <v>1386</v>
      </c>
      <c r="F49" s="324" t="s">
        <v>905</v>
      </c>
      <c r="G49" s="324" t="s">
        <v>814</v>
      </c>
      <c r="H49" s="123" t="s">
        <v>428</v>
      </c>
      <c r="I49" s="123" t="s">
        <v>3015</v>
      </c>
      <c r="J49" s="123" t="s">
        <v>1389</v>
      </c>
      <c r="K49" s="326" t="s">
        <v>1390</v>
      </c>
      <c r="L49" s="324" t="s">
        <v>1734</v>
      </c>
      <c r="M49" s="324" t="s">
        <v>814</v>
      </c>
      <c r="N49" s="324" t="s">
        <v>814</v>
      </c>
      <c r="O49" s="324" t="s">
        <v>814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>
      <c r="A50" s="335" t="s">
        <v>3007</v>
      </c>
      <c r="B50" s="325" t="s">
        <v>1738</v>
      </c>
      <c r="C50" s="325" t="s">
        <v>2942</v>
      </c>
      <c r="D50" s="325" t="s">
        <v>3013</v>
      </c>
      <c r="E50" s="325" t="s">
        <v>1386</v>
      </c>
      <c r="F50" s="324" t="s">
        <v>905</v>
      </c>
      <c r="G50" s="324" t="s">
        <v>814</v>
      </c>
      <c r="H50" s="123" t="s">
        <v>428</v>
      </c>
      <c r="I50" s="123" t="s">
        <v>1733</v>
      </c>
      <c r="J50" s="324" t="s">
        <v>1389</v>
      </c>
      <c r="K50" s="326" t="s">
        <v>1390</v>
      </c>
      <c r="L50" s="324" t="s">
        <v>1737</v>
      </c>
      <c r="M50" s="324"/>
      <c r="N50" s="123" t="s">
        <v>1741</v>
      </c>
      <c r="O50" s="123" t="s">
        <v>1742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>
      <c r="A51" s="331" t="s">
        <v>3007</v>
      </c>
      <c r="B51" s="29" t="s">
        <v>1731</v>
      </c>
      <c r="C51" s="29" t="s">
        <v>2942</v>
      </c>
      <c r="D51" s="29" t="s">
        <v>3013</v>
      </c>
      <c r="E51" s="29" t="s">
        <v>1386</v>
      </c>
      <c r="F51" s="332" t="s">
        <v>905</v>
      </c>
      <c r="G51" s="332" t="s">
        <v>814</v>
      </c>
      <c r="H51" s="313" t="s">
        <v>428</v>
      </c>
      <c r="I51" s="313" t="s">
        <v>1733</v>
      </c>
      <c r="J51" s="332" t="s">
        <v>1389</v>
      </c>
      <c r="K51" s="333" t="s">
        <v>1390</v>
      </c>
      <c r="L51" s="332" t="s">
        <v>1734</v>
      </c>
      <c r="M51" s="334"/>
      <c r="N51" s="29" t="s">
        <v>1741</v>
      </c>
      <c r="O51" s="29" t="s">
        <v>1742</v>
      </c>
      <c r="P51" s="334"/>
      <c r="Q51" s="334"/>
      <c r="R51" s="334"/>
      <c r="S51" s="334"/>
      <c r="T51" s="334"/>
      <c r="U51" s="334"/>
      <c r="V51" s="334"/>
      <c r="W51" s="334"/>
      <c r="X51" s="334"/>
      <c r="Y51" s="334"/>
      <c r="Z51" s="334"/>
      <c r="AA51" s="334"/>
      <c r="AB51" s="334"/>
      <c r="AC51" s="334"/>
    </row>
    <row r="52">
      <c r="A52" s="331" t="s">
        <v>3007</v>
      </c>
      <c r="B52" s="29" t="s">
        <v>1731</v>
      </c>
      <c r="C52" s="29" t="s">
        <v>2942</v>
      </c>
      <c r="D52" s="29" t="s">
        <v>3013</v>
      </c>
      <c r="E52" s="29" t="s">
        <v>1386</v>
      </c>
      <c r="F52" s="332" t="s">
        <v>905</v>
      </c>
      <c r="G52" s="332" t="s">
        <v>814</v>
      </c>
      <c r="H52" s="313" t="s">
        <v>428</v>
      </c>
      <c r="I52" s="313" t="s">
        <v>3015</v>
      </c>
      <c r="J52" s="313" t="s">
        <v>1389</v>
      </c>
      <c r="K52" s="333" t="s">
        <v>1390</v>
      </c>
      <c r="L52" s="332" t="s">
        <v>1737</v>
      </c>
      <c r="M52" s="332" t="s">
        <v>814</v>
      </c>
      <c r="N52" s="332" t="s">
        <v>814</v>
      </c>
      <c r="O52" s="332" t="s">
        <v>814</v>
      </c>
      <c r="P52" s="334"/>
      <c r="Q52" s="334"/>
      <c r="R52" s="334"/>
      <c r="S52" s="334"/>
      <c r="T52" s="334"/>
      <c r="U52" s="334"/>
      <c r="V52" s="334"/>
      <c r="W52" s="334"/>
      <c r="X52" s="334"/>
      <c r="Y52" s="334"/>
      <c r="Z52" s="334"/>
      <c r="AA52" s="334"/>
      <c r="AB52" s="334"/>
      <c r="AC52" s="334"/>
    </row>
    <row r="53">
      <c r="A53" s="336" t="s">
        <v>3007</v>
      </c>
      <c r="B53" s="337" t="s">
        <v>1731</v>
      </c>
      <c r="C53" s="337" t="s">
        <v>2942</v>
      </c>
      <c r="D53" s="337" t="s">
        <v>3013</v>
      </c>
      <c r="E53" s="337" t="s">
        <v>1386</v>
      </c>
      <c r="F53" s="338" t="s">
        <v>905</v>
      </c>
      <c r="G53" s="338" t="s">
        <v>814</v>
      </c>
      <c r="H53" s="339" t="s">
        <v>1336</v>
      </c>
      <c r="I53" s="339" t="s">
        <v>1733</v>
      </c>
      <c r="J53" s="338" t="s">
        <v>1389</v>
      </c>
      <c r="K53" s="340" t="s">
        <v>1390</v>
      </c>
      <c r="L53" s="338" t="s">
        <v>1734</v>
      </c>
      <c r="M53" s="341"/>
      <c r="N53" s="337" t="s">
        <v>1767</v>
      </c>
      <c r="O53" s="337" t="s">
        <v>1768</v>
      </c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1"/>
    </row>
    <row r="54">
      <c r="A54" s="336" t="s">
        <v>3007</v>
      </c>
      <c r="B54" s="337" t="s">
        <v>1731</v>
      </c>
      <c r="C54" s="337" t="s">
        <v>2942</v>
      </c>
      <c r="D54" s="337" t="s">
        <v>3013</v>
      </c>
      <c r="E54" s="337" t="s">
        <v>1386</v>
      </c>
      <c r="F54" s="342" t="s">
        <v>905</v>
      </c>
      <c r="G54" s="342" t="s">
        <v>814</v>
      </c>
      <c r="H54" s="337" t="s">
        <v>1336</v>
      </c>
      <c r="I54" s="337" t="s">
        <v>3015</v>
      </c>
      <c r="J54" s="337" t="s">
        <v>1389</v>
      </c>
      <c r="K54" s="343" t="s">
        <v>1390</v>
      </c>
      <c r="L54" s="342" t="s">
        <v>1737</v>
      </c>
      <c r="M54" s="342" t="s">
        <v>814</v>
      </c>
      <c r="N54" s="342" t="s">
        <v>814</v>
      </c>
      <c r="O54" s="342" t="s">
        <v>814</v>
      </c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  <c r="AA54" s="344"/>
      <c r="AB54" s="344"/>
      <c r="AC54" s="344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31" t="s">
        <v>3007</v>
      </c>
      <c r="B56" s="29" t="s">
        <v>3031</v>
      </c>
      <c r="C56" s="29" t="s">
        <v>2942</v>
      </c>
      <c r="D56" s="29" t="s">
        <v>3013</v>
      </c>
      <c r="E56" s="29" t="s">
        <v>1412</v>
      </c>
      <c r="F56" s="345" t="s">
        <v>905</v>
      </c>
      <c r="G56" s="345" t="s">
        <v>814</v>
      </c>
      <c r="H56" s="29" t="s">
        <v>428</v>
      </c>
      <c r="I56" s="29" t="s">
        <v>3015</v>
      </c>
      <c r="J56" s="29" t="s">
        <v>1389</v>
      </c>
      <c r="K56" s="346" t="s">
        <v>1390</v>
      </c>
      <c r="L56" s="345" t="s">
        <v>1734</v>
      </c>
      <c r="M56" s="345" t="s">
        <v>814</v>
      </c>
      <c r="N56" s="345" t="s">
        <v>814</v>
      </c>
      <c r="O56" s="345" t="s">
        <v>814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3007</v>
      </c>
      <c r="B57" s="29" t="s">
        <v>3031</v>
      </c>
      <c r="C57" s="29" t="s">
        <v>2942</v>
      </c>
      <c r="D57" s="29" t="s">
        <v>3013</v>
      </c>
      <c r="E57" s="29" t="s">
        <v>1412</v>
      </c>
      <c r="F57" s="345" t="s">
        <v>905</v>
      </c>
      <c r="G57" s="29" t="s">
        <v>814</v>
      </c>
      <c r="H57" s="29" t="s">
        <v>428</v>
      </c>
      <c r="I57" s="29" t="s">
        <v>3032</v>
      </c>
      <c r="J57" s="29" t="s">
        <v>1389</v>
      </c>
      <c r="K57" s="347" t="s">
        <v>1390</v>
      </c>
      <c r="L57" s="29" t="s">
        <v>1395</v>
      </c>
      <c r="M57" s="30"/>
      <c r="N57" s="29" t="s">
        <v>1542</v>
      </c>
      <c r="O57" s="29" t="s">
        <v>3033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34"/>
      <c r="B58" s="334"/>
      <c r="C58" s="334"/>
      <c r="D58" s="334"/>
      <c r="E58" s="334"/>
      <c r="F58" s="334"/>
      <c r="G58" s="334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4"/>
    </row>
    <row r="59">
      <c r="A59" s="295" t="s">
        <v>1583</v>
      </c>
      <c r="B59" s="295" t="s">
        <v>3034</v>
      </c>
      <c r="C59" s="313" t="s">
        <v>2942</v>
      </c>
      <c r="D59" s="313" t="s">
        <v>2943</v>
      </c>
      <c r="E59" s="295" t="s">
        <v>1386</v>
      </c>
      <c r="F59" s="295" t="s">
        <v>905</v>
      </c>
      <c r="G59" s="295" t="s">
        <v>814</v>
      </c>
      <c r="H59" s="295" t="s">
        <v>428</v>
      </c>
      <c r="I59" s="29" t="s">
        <v>3015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1583</v>
      </c>
      <c r="B60" s="295" t="s">
        <v>3034</v>
      </c>
      <c r="C60" s="313" t="s">
        <v>2942</v>
      </c>
      <c r="D60" s="313" t="s">
        <v>2943</v>
      </c>
      <c r="E60" s="295" t="s">
        <v>1386</v>
      </c>
      <c r="F60" s="295" t="s">
        <v>905</v>
      </c>
      <c r="G60" s="295" t="s">
        <v>814</v>
      </c>
      <c r="H60" s="295" t="s">
        <v>428</v>
      </c>
      <c r="I60" s="348" t="s">
        <v>3008</v>
      </c>
      <c r="J60" s="298" t="s">
        <v>1389</v>
      </c>
      <c r="K60" s="301" t="s">
        <v>1390</v>
      </c>
      <c r="L60" s="296" t="s">
        <v>1395</v>
      </c>
      <c r="M60" s="302"/>
      <c r="N60" s="348" t="s">
        <v>3035</v>
      </c>
      <c r="O60" s="348" t="s">
        <v>3036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1583</v>
      </c>
      <c r="B61" s="295" t="s">
        <v>3034</v>
      </c>
      <c r="C61" s="313" t="s">
        <v>2942</v>
      </c>
      <c r="D61" s="313" t="s">
        <v>2943</v>
      </c>
      <c r="E61" s="295" t="s">
        <v>1386</v>
      </c>
      <c r="F61" s="295" t="s">
        <v>905</v>
      </c>
      <c r="G61" s="295" t="s">
        <v>814</v>
      </c>
      <c r="H61" s="295" t="s">
        <v>428</v>
      </c>
      <c r="I61" s="348" t="s">
        <v>3008</v>
      </c>
      <c r="J61" s="298" t="s">
        <v>1389</v>
      </c>
      <c r="K61" s="301" t="s">
        <v>1401</v>
      </c>
      <c r="L61" s="295" t="s">
        <v>1391</v>
      </c>
      <c r="M61" s="302"/>
      <c r="N61" s="348" t="s">
        <v>3035</v>
      </c>
      <c r="O61" s="348" t="s">
        <v>3036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1583</v>
      </c>
      <c r="B62" s="295" t="s">
        <v>3034</v>
      </c>
      <c r="C62" s="313" t="s">
        <v>2942</v>
      </c>
      <c r="D62" s="313" t="s">
        <v>2943</v>
      </c>
      <c r="E62" s="295" t="s">
        <v>1386</v>
      </c>
      <c r="F62" s="295" t="s">
        <v>905</v>
      </c>
      <c r="G62" s="295" t="s">
        <v>814</v>
      </c>
      <c r="H62" s="295" t="s">
        <v>428</v>
      </c>
      <c r="I62" s="29" t="s">
        <v>2944</v>
      </c>
      <c r="J62" s="298" t="s">
        <v>1389</v>
      </c>
      <c r="K62" s="305" t="s">
        <v>1401</v>
      </c>
      <c r="L62" s="304" t="s">
        <v>1395</v>
      </c>
      <c r="M62" s="306"/>
      <c r="N62" s="307" t="s">
        <v>814</v>
      </c>
      <c r="O62" s="307" t="s">
        <v>814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9" t="s">
        <v>883</v>
      </c>
      <c r="B1" s="349" t="s">
        <v>884</v>
      </c>
      <c r="C1" s="349" t="s">
        <v>885</v>
      </c>
      <c r="D1" s="349" t="s">
        <v>886</v>
      </c>
      <c r="E1" s="349" t="s">
        <v>887</v>
      </c>
      <c r="F1" s="349" t="s">
        <v>888</v>
      </c>
      <c r="G1" s="349" t="s">
        <v>1665</v>
      </c>
      <c r="H1" s="349" t="s">
        <v>890</v>
      </c>
      <c r="I1" s="349" t="s">
        <v>891</v>
      </c>
      <c r="J1" s="349" t="s">
        <v>892</v>
      </c>
      <c r="K1" s="349" t="s">
        <v>893</v>
      </c>
      <c r="L1" s="349" t="s">
        <v>894</v>
      </c>
      <c r="M1" s="349" t="s">
        <v>895</v>
      </c>
      <c r="N1" s="349" t="s">
        <v>896</v>
      </c>
      <c r="O1" s="349" t="s">
        <v>897</v>
      </c>
      <c r="P1" s="349" t="s">
        <v>898</v>
      </c>
      <c r="Q1" s="350" t="s">
        <v>9</v>
      </c>
      <c r="R1" s="351"/>
      <c r="S1" s="351"/>
      <c r="T1" s="351"/>
      <c r="U1" s="351"/>
      <c r="V1" s="351"/>
      <c r="W1" s="351"/>
      <c r="X1" s="351"/>
      <c r="Y1" s="351"/>
      <c r="Z1" s="351"/>
    </row>
    <row r="2">
      <c r="A2" s="16"/>
      <c r="B2" s="144" t="s">
        <v>3009</v>
      </c>
      <c r="C2" s="144" t="s">
        <v>3010</v>
      </c>
      <c r="D2" s="12" t="s">
        <v>874</v>
      </c>
      <c r="E2" s="12" t="s">
        <v>901</v>
      </c>
      <c r="F2" s="12" t="s">
        <v>902</v>
      </c>
      <c r="G2" s="12" t="s">
        <v>1555</v>
      </c>
      <c r="H2" s="144" t="s">
        <v>3008</v>
      </c>
      <c r="I2" s="12">
        <v>200211.0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34"/>
      <c r="B3" s="348" t="s">
        <v>3035</v>
      </c>
      <c r="C3" s="348" t="s">
        <v>3036</v>
      </c>
      <c r="D3" s="313" t="s">
        <v>874</v>
      </c>
      <c r="E3" s="313" t="s">
        <v>428</v>
      </c>
      <c r="F3" s="313" t="s">
        <v>902</v>
      </c>
      <c r="G3" s="313" t="s">
        <v>1555</v>
      </c>
      <c r="H3" s="348" t="s">
        <v>3008</v>
      </c>
      <c r="I3" s="313">
        <v>200211.0</v>
      </c>
      <c r="J3" s="313" t="s">
        <v>905</v>
      </c>
      <c r="K3" s="334"/>
      <c r="L3" s="334"/>
      <c r="M3" s="313" t="s">
        <v>1547</v>
      </c>
      <c r="N3" s="313">
        <v>0.0</v>
      </c>
      <c r="O3" s="313" t="s">
        <v>907</v>
      </c>
      <c r="P3" s="313" t="s">
        <v>908</v>
      </c>
      <c r="Q3" s="7" t="s">
        <v>18</v>
      </c>
      <c r="R3" s="334"/>
      <c r="S3" s="334"/>
      <c r="T3" s="334"/>
      <c r="U3" s="334"/>
      <c r="V3" s="334"/>
      <c r="W3" s="334"/>
      <c r="X3" s="334"/>
      <c r="Y3" s="334"/>
      <c r="Z3" s="334"/>
    </row>
    <row r="4">
      <c r="A4" s="16"/>
      <c r="B4" s="144" t="s">
        <v>3019</v>
      </c>
      <c r="C4" s="144" t="s">
        <v>3020</v>
      </c>
      <c r="D4" s="12" t="s">
        <v>874</v>
      </c>
      <c r="E4" s="12" t="s">
        <v>901</v>
      </c>
      <c r="F4" s="12" t="s">
        <v>902</v>
      </c>
      <c r="G4" s="12" t="s">
        <v>1555</v>
      </c>
      <c r="H4" s="144" t="s">
        <v>3022</v>
      </c>
      <c r="I4" s="12">
        <v>200212.0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3027</v>
      </c>
      <c r="C5" s="144" t="s">
        <v>3028</v>
      </c>
      <c r="D5" s="12" t="s">
        <v>874</v>
      </c>
      <c r="E5" s="12" t="s">
        <v>901</v>
      </c>
      <c r="F5" s="12" t="s">
        <v>902</v>
      </c>
      <c r="G5" s="7" t="s">
        <v>3026</v>
      </c>
      <c r="H5" s="7" t="s">
        <v>3026</v>
      </c>
      <c r="I5" s="12">
        <v>200310.0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3037</v>
      </c>
      <c r="C6" s="13" t="s">
        <v>3033</v>
      </c>
      <c r="D6" s="12" t="s">
        <v>872</v>
      </c>
      <c r="E6" s="12" t="s">
        <v>428</v>
      </c>
      <c r="F6" s="12" t="s">
        <v>902</v>
      </c>
      <c r="G6" s="12" t="s">
        <v>1581</v>
      </c>
      <c r="H6" s="12" t="s">
        <v>3032</v>
      </c>
      <c r="I6" s="12">
        <v>600104.0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3038</v>
      </c>
      <c r="C7" s="13" t="s">
        <v>3030</v>
      </c>
      <c r="D7" s="12" t="s">
        <v>874</v>
      </c>
      <c r="E7" s="7" t="s">
        <v>901</v>
      </c>
      <c r="F7" s="12" t="s">
        <v>902</v>
      </c>
      <c r="G7" s="12" t="s">
        <v>1581</v>
      </c>
      <c r="H7" s="12" t="s">
        <v>3029</v>
      </c>
      <c r="I7" s="7">
        <v>600104.0</v>
      </c>
      <c r="J7" s="12" t="s">
        <v>905</v>
      </c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3039</v>
      </c>
      <c r="B2" s="12" t="s">
        <v>3040</v>
      </c>
      <c r="C2" s="12" t="s">
        <v>1410</v>
      </c>
      <c r="D2" s="12" t="s">
        <v>1411</v>
      </c>
      <c r="E2" s="12" t="s">
        <v>1386</v>
      </c>
      <c r="F2" s="12" t="s">
        <v>3041</v>
      </c>
      <c r="G2" s="144" t="s">
        <v>905</v>
      </c>
      <c r="H2" s="144" t="s">
        <v>814</v>
      </c>
      <c r="I2" s="7" t="s">
        <v>2471</v>
      </c>
      <c r="J2" s="144" t="s">
        <v>1389</v>
      </c>
      <c r="K2" s="146" t="s">
        <v>1390</v>
      </c>
      <c r="L2" s="144" t="s">
        <v>1391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3039</v>
      </c>
      <c r="B3" s="12" t="s">
        <v>3040</v>
      </c>
      <c r="C3" s="12" t="s">
        <v>1410</v>
      </c>
      <c r="D3" s="12" t="s">
        <v>1411</v>
      </c>
      <c r="E3" s="12" t="s">
        <v>1386</v>
      </c>
      <c r="F3" s="12" t="s">
        <v>3041</v>
      </c>
      <c r="G3" s="144" t="s">
        <v>905</v>
      </c>
      <c r="H3" s="144" t="s">
        <v>814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3039</v>
      </c>
      <c r="B4" s="12" t="s">
        <v>3042</v>
      </c>
      <c r="C4" s="352" t="s">
        <v>1410</v>
      </c>
      <c r="D4" s="352" t="s">
        <v>1411</v>
      </c>
      <c r="E4" s="12" t="s">
        <v>1386</v>
      </c>
      <c r="F4" s="144" t="s">
        <v>905</v>
      </c>
      <c r="G4" s="144" t="s">
        <v>3041</v>
      </c>
      <c r="H4" s="144" t="s">
        <v>814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3039</v>
      </c>
      <c r="B5" s="12" t="s">
        <v>3042</v>
      </c>
      <c r="C5" s="352" t="s">
        <v>1410</v>
      </c>
      <c r="D5" s="352" t="s">
        <v>1411</v>
      </c>
      <c r="E5" s="12" t="s">
        <v>1386</v>
      </c>
      <c r="F5" s="144" t="s">
        <v>905</v>
      </c>
      <c r="G5" s="144" t="s">
        <v>3041</v>
      </c>
      <c r="H5" s="144" t="s">
        <v>814</v>
      </c>
      <c r="I5" s="7" t="s">
        <v>2471</v>
      </c>
      <c r="J5" s="144" t="s">
        <v>1389</v>
      </c>
      <c r="K5" s="146" t="s">
        <v>1390</v>
      </c>
      <c r="L5" s="144" t="s">
        <v>1395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4" t="s">
        <v>3043</v>
      </c>
      <c r="B8" s="174" t="s">
        <v>1539</v>
      </c>
      <c r="C8" s="174" t="s">
        <v>1410</v>
      </c>
      <c r="D8" s="174" t="s">
        <v>1411</v>
      </c>
      <c r="E8" s="174" t="s">
        <v>1386</v>
      </c>
      <c r="F8" s="174" t="s">
        <v>2469</v>
      </c>
      <c r="G8" s="308" t="s">
        <v>3041</v>
      </c>
      <c r="H8" s="308" t="s">
        <v>814</v>
      </c>
      <c r="I8" s="174" t="s">
        <v>1536</v>
      </c>
      <c r="J8" s="308" t="s">
        <v>1389</v>
      </c>
      <c r="K8" s="206" t="s">
        <v>1390</v>
      </c>
      <c r="L8" s="308" t="s">
        <v>1391</v>
      </c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</row>
    <row r="9">
      <c r="A9" s="174" t="s">
        <v>3043</v>
      </c>
      <c r="B9" s="174" t="s">
        <v>1539</v>
      </c>
      <c r="C9" s="174" t="s">
        <v>1410</v>
      </c>
      <c r="D9" s="174" t="s">
        <v>1411</v>
      </c>
      <c r="E9" s="174" t="s">
        <v>1386</v>
      </c>
      <c r="F9" s="174" t="s">
        <v>2469</v>
      </c>
      <c r="G9" s="308" t="s">
        <v>3041</v>
      </c>
      <c r="H9" s="308" t="s">
        <v>814</v>
      </c>
      <c r="I9" s="174" t="s">
        <v>2471</v>
      </c>
      <c r="J9" s="308" t="s">
        <v>1389</v>
      </c>
      <c r="K9" s="206" t="s">
        <v>1390</v>
      </c>
      <c r="L9" s="308" t="s">
        <v>1395</v>
      </c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</row>
    <row r="10">
      <c r="A10" s="174" t="s">
        <v>3043</v>
      </c>
      <c r="B10" s="174" t="s">
        <v>1535</v>
      </c>
      <c r="C10" s="353" t="s">
        <v>1410</v>
      </c>
      <c r="D10" s="353" t="s">
        <v>1411</v>
      </c>
      <c r="E10" s="174" t="s">
        <v>1386</v>
      </c>
      <c r="F10" s="308" t="s">
        <v>2469</v>
      </c>
      <c r="G10" s="308" t="s">
        <v>905</v>
      </c>
      <c r="H10" s="308" t="s">
        <v>814</v>
      </c>
      <c r="I10" s="174" t="s">
        <v>2471</v>
      </c>
      <c r="J10" s="308" t="s">
        <v>1389</v>
      </c>
      <c r="K10" s="206" t="s">
        <v>1390</v>
      </c>
      <c r="L10" s="308" t="s">
        <v>1391</v>
      </c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</row>
    <row r="11">
      <c r="A11" s="174" t="s">
        <v>3043</v>
      </c>
      <c r="B11" s="174" t="s">
        <v>1535</v>
      </c>
      <c r="C11" s="353" t="s">
        <v>1410</v>
      </c>
      <c r="D11" s="353" t="s">
        <v>1411</v>
      </c>
      <c r="E11" s="174" t="s">
        <v>1386</v>
      </c>
      <c r="F11" s="308" t="s">
        <v>2469</v>
      </c>
      <c r="G11" s="308" t="s">
        <v>905</v>
      </c>
      <c r="H11" s="308" t="s">
        <v>814</v>
      </c>
      <c r="I11" s="174" t="s">
        <v>1536</v>
      </c>
      <c r="J11" s="308" t="s">
        <v>1389</v>
      </c>
      <c r="K11" s="206" t="s">
        <v>1390</v>
      </c>
      <c r="L11" s="308" t="s">
        <v>1395</v>
      </c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</row>
    <row r="13">
      <c r="A13" s="12" t="s">
        <v>3039</v>
      </c>
      <c r="B13" s="12" t="s">
        <v>3040</v>
      </c>
      <c r="C13" s="12" t="s">
        <v>1410</v>
      </c>
      <c r="D13" s="12" t="s">
        <v>1411</v>
      </c>
      <c r="E13" s="12" t="s">
        <v>1386</v>
      </c>
      <c r="F13" s="12" t="s">
        <v>3041</v>
      </c>
      <c r="G13" s="144" t="s">
        <v>2469</v>
      </c>
      <c r="H13" s="144" t="s">
        <v>814</v>
      </c>
      <c r="I13" s="7" t="s">
        <v>2471</v>
      </c>
      <c r="J13" s="144" t="s">
        <v>1389</v>
      </c>
      <c r="K13" s="146" t="s">
        <v>1390</v>
      </c>
      <c r="L13" s="144" t="s">
        <v>1391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3039</v>
      </c>
      <c r="B14" s="12" t="s">
        <v>3040</v>
      </c>
      <c r="C14" s="12" t="s">
        <v>1410</v>
      </c>
      <c r="D14" s="12" t="s">
        <v>1411</v>
      </c>
      <c r="E14" s="12" t="s">
        <v>1386</v>
      </c>
      <c r="F14" s="12" t="s">
        <v>3041</v>
      </c>
      <c r="G14" s="144" t="s">
        <v>2469</v>
      </c>
      <c r="H14" s="144" t="s">
        <v>814</v>
      </c>
      <c r="I14" s="144" t="s">
        <v>1402</v>
      </c>
      <c r="J14" s="144" t="s">
        <v>1389</v>
      </c>
      <c r="K14" s="146" t="s">
        <v>1390</v>
      </c>
      <c r="L14" s="144" t="s">
        <v>1395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3039</v>
      </c>
      <c r="B16" s="12" t="s">
        <v>3042</v>
      </c>
      <c r="C16" s="352" t="s">
        <v>1410</v>
      </c>
      <c r="D16" s="352" t="s">
        <v>1411</v>
      </c>
      <c r="E16" s="12" t="s">
        <v>1386</v>
      </c>
      <c r="F16" s="144" t="s">
        <v>905</v>
      </c>
      <c r="G16" s="144" t="s">
        <v>2469</v>
      </c>
      <c r="H16" s="144" t="s">
        <v>814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3039</v>
      </c>
      <c r="B17" s="12" t="s">
        <v>3042</v>
      </c>
      <c r="C17" s="352" t="s">
        <v>1410</v>
      </c>
      <c r="D17" s="352" t="s">
        <v>1411</v>
      </c>
      <c r="E17" s="12" t="s">
        <v>1386</v>
      </c>
      <c r="F17" s="144" t="s">
        <v>905</v>
      </c>
      <c r="G17" s="144" t="s">
        <v>2469</v>
      </c>
      <c r="H17" s="144" t="s">
        <v>814</v>
      </c>
      <c r="I17" s="7" t="s">
        <v>2471</v>
      </c>
      <c r="J17" s="144" t="s">
        <v>1389</v>
      </c>
      <c r="K17" s="146" t="s">
        <v>1390</v>
      </c>
      <c r="L17" s="144" t="s">
        <v>1395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3044</v>
      </c>
      <c r="B19" s="12" t="s">
        <v>3045</v>
      </c>
      <c r="C19" s="12" t="s">
        <v>1410</v>
      </c>
      <c r="D19" s="12" t="s">
        <v>1616</v>
      </c>
      <c r="E19" s="12" t="s">
        <v>1386</v>
      </c>
      <c r="F19" s="144" t="s">
        <v>3041</v>
      </c>
      <c r="G19" s="144" t="s">
        <v>905</v>
      </c>
      <c r="H19" s="144" t="s">
        <v>814</v>
      </c>
      <c r="I19" s="144" t="s">
        <v>1587</v>
      </c>
      <c r="J19" s="144" t="s">
        <v>1389</v>
      </c>
      <c r="K19" s="146" t="s">
        <v>1390</v>
      </c>
      <c r="L19" s="144" t="s">
        <v>1391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3044</v>
      </c>
      <c r="B20" s="12" t="s">
        <v>3045</v>
      </c>
      <c r="C20" s="12" t="s">
        <v>1410</v>
      </c>
      <c r="D20" s="12" t="s">
        <v>1616</v>
      </c>
      <c r="E20" s="12" t="s">
        <v>1386</v>
      </c>
      <c r="F20" s="144" t="s">
        <v>3041</v>
      </c>
      <c r="G20" s="144" t="s">
        <v>905</v>
      </c>
      <c r="H20" s="144" t="s">
        <v>814</v>
      </c>
      <c r="I20" s="7" t="s">
        <v>2471</v>
      </c>
      <c r="J20" s="144" t="s">
        <v>1389</v>
      </c>
      <c r="K20" s="146" t="s">
        <v>1390</v>
      </c>
      <c r="L20" s="144" t="s">
        <v>1395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3044</v>
      </c>
      <c r="B22" s="12" t="s">
        <v>3046</v>
      </c>
      <c r="C22" s="352" t="s">
        <v>1410</v>
      </c>
      <c r="D22" s="12" t="s">
        <v>1616</v>
      </c>
      <c r="E22" s="12" t="s">
        <v>1386</v>
      </c>
      <c r="F22" s="144" t="s">
        <v>905</v>
      </c>
      <c r="G22" s="144" t="s">
        <v>3041</v>
      </c>
      <c r="H22" s="144" t="s">
        <v>814</v>
      </c>
      <c r="I22" s="7" t="s">
        <v>2471</v>
      </c>
      <c r="J22" s="144" t="s">
        <v>1389</v>
      </c>
      <c r="K22" s="146" t="s">
        <v>1390</v>
      </c>
      <c r="L22" s="144" t="s">
        <v>1391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3044</v>
      </c>
      <c r="B23" s="12" t="s">
        <v>3046</v>
      </c>
      <c r="C23" s="352" t="s">
        <v>1410</v>
      </c>
      <c r="D23" s="12" t="s">
        <v>1616</v>
      </c>
      <c r="E23" s="12" t="s">
        <v>1386</v>
      </c>
      <c r="F23" s="144" t="s">
        <v>905</v>
      </c>
      <c r="G23" s="144" t="s">
        <v>3041</v>
      </c>
      <c r="H23" s="144" t="s">
        <v>814</v>
      </c>
      <c r="I23" s="144" t="s">
        <v>1587</v>
      </c>
      <c r="J23" s="144" t="s">
        <v>1389</v>
      </c>
      <c r="K23" s="146" t="s">
        <v>1390</v>
      </c>
      <c r="L23" s="144" t="s">
        <v>1395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7" t="s">
        <v>3044</v>
      </c>
      <c r="B25" s="317" t="s">
        <v>1539</v>
      </c>
      <c r="C25" s="354" t="s">
        <v>1410</v>
      </c>
      <c r="D25" s="317" t="s">
        <v>1616</v>
      </c>
      <c r="E25" s="317" t="s">
        <v>1386</v>
      </c>
      <c r="F25" s="262" t="s">
        <v>2469</v>
      </c>
      <c r="G25" s="262" t="s">
        <v>905</v>
      </c>
      <c r="H25" s="262" t="s">
        <v>814</v>
      </c>
      <c r="I25" s="317" t="s">
        <v>1536</v>
      </c>
      <c r="J25" s="262" t="s">
        <v>1389</v>
      </c>
      <c r="K25" s="263" t="s">
        <v>1390</v>
      </c>
      <c r="L25" s="262" t="s">
        <v>1391</v>
      </c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</row>
    <row r="26">
      <c r="A26" s="317" t="s">
        <v>3044</v>
      </c>
      <c r="B26" s="317" t="s">
        <v>1539</v>
      </c>
      <c r="C26" s="354" t="s">
        <v>1410</v>
      </c>
      <c r="D26" s="317" t="s">
        <v>1616</v>
      </c>
      <c r="E26" s="317" t="s">
        <v>1386</v>
      </c>
      <c r="F26" s="262" t="s">
        <v>2469</v>
      </c>
      <c r="G26" s="262" t="s">
        <v>905</v>
      </c>
      <c r="H26" s="262" t="s">
        <v>814</v>
      </c>
      <c r="I26" s="317" t="s">
        <v>2471</v>
      </c>
      <c r="J26" s="262" t="s">
        <v>1389</v>
      </c>
      <c r="K26" s="263" t="s">
        <v>1390</v>
      </c>
      <c r="L26" s="262" t="s">
        <v>1395</v>
      </c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</row>
    <row r="27">
      <c r="A27" s="317" t="s">
        <v>3044</v>
      </c>
      <c r="B27" s="317" t="s">
        <v>1535</v>
      </c>
      <c r="C27" s="317" t="s">
        <v>1410</v>
      </c>
      <c r="D27" s="317" t="s">
        <v>1616</v>
      </c>
      <c r="E27" s="317" t="s">
        <v>1386</v>
      </c>
      <c r="F27" s="262" t="s">
        <v>2469</v>
      </c>
      <c r="G27" s="262" t="s">
        <v>3041</v>
      </c>
      <c r="H27" s="262" t="s">
        <v>814</v>
      </c>
      <c r="I27" s="317" t="s">
        <v>2471</v>
      </c>
      <c r="J27" s="262" t="s">
        <v>1389</v>
      </c>
      <c r="K27" s="263" t="s">
        <v>1390</v>
      </c>
      <c r="L27" s="262" t="s">
        <v>1391</v>
      </c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</row>
    <row r="28">
      <c r="A28" s="317" t="s">
        <v>3044</v>
      </c>
      <c r="B28" s="317" t="s">
        <v>1535</v>
      </c>
      <c r="C28" s="317" t="s">
        <v>1410</v>
      </c>
      <c r="D28" s="317" t="s">
        <v>1616</v>
      </c>
      <c r="E28" s="317" t="s">
        <v>1386</v>
      </c>
      <c r="F28" s="262" t="s">
        <v>2469</v>
      </c>
      <c r="G28" s="262" t="s">
        <v>3041</v>
      </c>
      <c r="H28" s="262" t="s">
        <v>814</v>
      </c>
      <c r="I28" s="317" t="s">
        <v>1536</v>
      </c>
      <c r="J28" s="262" t="s">
        <v>1389</v>
      </c>
      <c r="K28" s="263" t="s">
        <v>1390</v>
      </c>
      <c r="L28" s="262" t="s">
        <v>1395</v>
      </c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</row>
    <row r="30">
      <c r="A30" s="12" t="s">
        <v>3044</v>
      </c>
      <c r="B30" s="12" t="s">
        <v>3045</v>
      </c>
      <c r="C30" s="352" t="s">
        <v>1410</v>
      </c>
      <c r="D30" s="12" t="s">
        <v>1616</v>
      </c>
      <c r="E30" s="12" t="s">
        <v>1386</v>
      </c>
      <c r="F30" s="144" t="s">
        <v>905</v>
      </c>
      <c r="G30" s="144" t="s">
        <v>2469</v>
      </c>
      <c r="H30" s="144" t="s">
        <v>814</v>
      </c>
      <c r="I30" s="144" t="s">
        <v>1587</v>
      </c>
      <c r="J30" s="144" t="s">
        <v>1389</v>
      </c>
      <c r="K30" s="146" t="s">
        <v>1390</v>
      </c>
      <c r="L30" s="144" t="s">
        <v>1391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3044</v>
      </c>
      <c r="B31" s="12" t="s">
        <v>3045</v>
      </c>
      <c r="C31" s="352" t="s">
        <v>1410</v>
      </c>
      <c r="D31" s="12" t="s">
        <v>1616</v>
      </c>
      <c r="E31" s="12" t="s">
        <v>1386</v>
      </c>
      <c r="F31" s="144" t="s">
        <v>905</v>
      </c>
      <c r="G31" s="144" t="s">
        <v>2469</v>
      </c>
      <c r="H31" s="144" t="s">
        <v>814</v>
      </c>
      <c r="I31" s="7" t="s">
        <v>2471</v>
      </c>
      <c r="J31" s="144" t="s">
        <v>1389</v>
      </c>
      <c r="K31" s="146" t="s">
        <v>1390</v>
      </c>
      <c r="L31" s="144" t="s">
        <v>1395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3044</v>
      </c>
      <c r="B33" s="12" t="s">
        <v>3046</v>
      </c>
      <c r="C33" s="13" t="s">
        <v>1410</v>
      </c>
      <c r="D33" s="12" t="s">
        <v>1616</v>
      </c>
      <c r="E33" s="12" t="s">
        <v>1386</v>
      </c>
      <c r="F33" s="144" t="s">
        <v>3041</v>
      </c>
      <c r="G33" s="144" t="s">
        <v>2469</v>
      </c>
      <c r="H33" s="144" t="s">
        <v>814</v>
      </c>
      <c r="I33" s="7" t="s">
        <v>2471</v>
      </c>
      <c r="J33" s="144" t="s">
        <v>1389</v>
      </c>
      <c r="K33" s="146" t="s">
        <v>1390</v>
      </c>
      <c r="L33" s="144" t="s">
        <v>1391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3044</v>
      </c>
      <c r="B34" s="12" t="s">
        <v>3046</v>
      </c>
      <c r="C34" s="13" t="s">
        <v>1410</v>
      </c>
      <c r="D34" s="12" t="s">
        <v>1616</v>
      </c>
      <c r="E34" s="12" t="s">
        <v>1386</v>
      </c>
      <c r="F34" s="144" t="s">
        <v>3041</v>
      </c>
      <c r="G34" s="144" t="s">
        <v>2469</v>
      </c>
      <c r="H34" s="144" t="s">
        <v>814</v>
      </c>
      <c r="I34" s="144" t="s">
        <v>1587</v>
      </c>
      <c r="J34" s="144" t="s">
        <v>1389</v>
      </c>
      <c r="K34" s="146" t="s">
        <v>1390</v>
      </c>
      <c r="L34" s="144" t="s">
        <v>1395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3047</v>
      </c>
      <c r="B36" s="7" t="s">
        <v>3048</v>
      </c>
      <c r="C36" s="12" t="s">
        <v>1410</v>
      </c>
      <c r="D36" s="12" t="s">
        <v>1616</v>
      </c>
      <c r="E36" s="12" t="s">
        <v>1386</v>
      </c>
      <c r="F36" s="144" t="s">
        <v>3041</v>
      </c>
      <c r="G36" s="144" t="s">
        <v>905</v>
      </c>
      <c r="H36" s="144" t="s">
        <v>814</v>
      </c>
      <c r="I36" s="12" t="s">
        <v>2917</v>
      </c>
      <c r="J36" s="144" t="s">
        <v>1389</v>
      </c>
      <c r="K36" s="146" t="s">
        <v>1390</v>
      </c>
      <c r="L36" s="144" t="s">
        <v>1391</v>
      </c>
    </row>
    <row r="37">
      <c r="A37" s="12" t="s">
        <v>3047</v>
      </c>
      <c r="B37" s="7" t="s">
        <v>3048</v>
      </c>
      <c r="C37" s="12" t="s">
        <v>1410</v>
      </c>
      <c r="D37" s="12" t="s">
        <v>1616</v>
      </c>
      <c r="E37" s="12" t="s">
        <v>1386</v>
      </c>
      <c r="F37" s="144" t="s">
        <v>3041</v>
      </c>
      <c r="G37" s="144" t="s">
        <v>905</v>
      </c>
      <c r="H37" s="144" t="s">
        <v>814</v>
      </c>
      <c r="I37" s="7" t="s">
        <v>2471</v>
      </c>
      <c r="J37" s="144" t="s">
        <v>1389</v>
      </c>
      <c r="K37" s="146" t="s">
        <v>1390</v>
      </c>
      <c r="L37" s="144" t="s">
        <v>1395</v>
      </c>
    </row>
    <row r="39">
      <c r="A39" s="12" t="s">
        <v>3047</v>
      </c>
      <c r="B39" s="12" t="s">
        <v>3049</v>
      </c>
      <c r="C39" s="352" t="s">
        <v>1410</v>
      </c>
      <c r="D39" s="12" t="s">
        <v>1616</v>
      </c>
      <c r="E39" s="12" t="s">
        <v>1386</v>
      </c>
      <c r="F39" s="144" t="s">
        <v>905</v>
      </c>
      <c r="G39" s="144" t="s">
        <v>3041</v>
      </c>
      <c r="H39" s="144" t="s">
        <v>814</v>
      </c>
      <c r="I39" s="7" t="s">
        <v>2471</v>
      </c>
      <c r="J39" s="144" t="s">
        <v>1389</v>
      </c>
      <c r="K39" s="146" t="s">
        <v>1390</v>
      </c>
      <c r="L39" s="144" t="s">
        <v>1391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3047</v>
      </c>
      <c r="B40" s="12" t="s">
        <v>3049</v>
      </c>
      <c r="C40" s="352" t="s">
        <v>1410</v>
      </c>
      <c r="D40" s="12" t="s">
        <v>1616</v>
      </c>
      <c r="E40" s="12" t="s">
        <v>1386</v>
      </c>
      <c r="F40" s="144" t="s">
        <v>905</v>
      </c>
      <c r="G40" s="144" t="s">
        <v>3041</v>
      </c>
      <c r="H40" s="144" t="s">
        <v>814</v>
      </c>
      <c r="I40" s="12" t="s">
        <v>2917</v>
      </c>
      <c r="J40" s="144" t="s">
        <v>1389</v>
      </c>
      <c r="K40" s="146" t="s">
        <v>1390</v>
      </c>
      <c r="L40" s="144" t="s">
        <v>1395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55" t="s">
        <v>3047</v>
      </c>
      <c r="B42" s="355" t="s">
        <v>3048</v>
      </c>
      <c r="C42" s="355" t="s">
        <v>2942</v>
      </c>
      <c r="D42" s="355" t="s">
        <v>2943</v>
      </c>
      <c r="E42" s="355" t="s">
        <v>1386</v>
      </c>
      <c r="F42" s="356" t="s">
        <v>3041</v>
      </c>
      <c r="G42" s="356" t="s">
        <v>905</v>
      </c>
      <c r="H42" s="356" t="s">
        <v>814</v>
      </c>
      <c r="I42" s="355" t="s">
        <v>2917</v>
      </c>
      <c r="J42" s="356" t="s">
        <v>1389</v>
      </c>
      <c r="K42" s="357" t="s">
        <v>1390</v>
      </c>
      <c r="L42" s="356" t="s">
        <v>1391</v>
      </c>
      <c r="M42" s="358"/>
      <c r="N42" s="358"/>
      <c r="O42" s="358"/>
      <c r="P42" s="358"/>
      <c r="Q42" s="358"/>
      <c r="R42" s="358"/>
      <c r="S42" s="358"/>
      <c r="T42" s="358"/>
      <c r="U42" s="358"/>
      <c r="V42" s="358"/>
      <c r="W42" s="358"/>
      <c r="X42" s="358"/>
      <c r="Y42" s="358"/>
      <c r="Z42" s="358"/>
      <c r="AA42" s="358"/>
      <c r="AB42" s="358"/>
      <c r="AC42" s="358"/>
    </row>
    <row r="43">
      <c r="A43" s="355" t="s">
        <v>3047</v>
      </c>
      <c r="B43" s="355" t="s">
        <v>3048</v>
      </c>
      <c r="C43" s="355" t="s">
        <v>2942</v>
      </c>
      <c r="D43" s="355" t="s">
        <v>2943</v>
      </c>
      <c r="E43" s="355" t="s">
        <v>1386</v>
      </c>
      <c r="F43" s="356" t="s">
        <v>3041</v>
      </c>
      <c r="G43" s="356" t="s">
        <v>905</v>
      </c>
      <c r="H43" s="356" t="s">
        <v>814</v>
      </c>
      <c r="I43" s="355" t="s">
        <v>2471</v>
      </c>
      <c r="J43" s="356" t="s">
        <v>1389</v>
      </c>
      <c r="K43" s="357" t="s">
        <v>1390</v>
      </c>
      <c r="L43" s="356" t="s">
        <v>1395</v>
      </c>
      <c r="M43" s="358"/>
      <c r="N43" s="358"/>
      <c r="O43" s="358"/>
      <c r="P43" s="358"/>
      <c r="Q43" s="358"/>
      <c r="R43" s="358"/>
      <c r="S43" s="358"/>
      <c r="T43" s="358"/>
      <c r="U43" s="358"/>
      <c r="V43" s="358"/>
      <c r="W43" s="358"/>
      <c r="X43" s="358"/>
      <c r="Y43" s="358"/>
      <c r="Z43" s="358"/>
      <c r="AA43" s="358"/>
      <c r="AB43" s="358"/>
      <c r="AC43" s="358"/>
    </row>
    <row r="44">
      <c r="A44" s="179" t="s">
        <v>1368</v>
      </c>
      <c r="B44" s="179" t="s">
        <v>1369</v>
      </c>
      <c r="C44" s="179" t="s">
        <v>1370</v>
      </c>
      <c r="D44" s="179" t="s">
        <v>1371</v>
      </c>
      <c r="E44" s="179" t="s">
        <v>1372</v>
      </c>
      <c r="F44" s="179" t="s">
        <v>1373</v>
      </c>
      <c r="G44" s="179" t="s">
        <v>1374</v>
      </c>
      <c r="H44" s="179" t="s">
        <v>1375</v>
      </c>
      <c r="I44" s="179" t="s">
        <v>1376</v>
      </c>
      <c r="J44" s="179" t="s">
        <v>1377</v>
      </c>
      <c r="K44" s="179" t="s">
        <v>1378</v>
      </c>
      <c r="L44" s="179" t="s">
        <v>1379</v>
      </c>
      <c r="M44" s="179" t="s">
        <v>1380</v>
      </c>
      <c r="N44" s="179" t="s">
        <v>1381</v>
      </c>
      <c r="O44" s="179" t="s">
        <v>885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</row>
    <row r="45">
      <c r="A45" s="355" t="s">
        <v>3047</v>
      </c>
      <c r="B45" s="355" t="s">
        <v>3049</v>
      </c>
      <c r="C45" s="355" t="s">
        <v>2942</v>
      </c>
      <c r="D45" s="355" t="s">
        <v>2943</v>
      </c>
      <c r="E45" s="355" t="s">
        <v>1386</v>
      </c>
      <c r="F45" s="356" t="s">
        <v>905</v>
      </c>
      <c r="G45" s="356" t="s">
        <v>3041</v>
      </c>
      <c r="H45" s="356" t="s">
        <v>814</v>
      </c>
      <c r="I45" s="355" t="s">
        <v>2471</v>
      </c>
      <c r="J45" s="356" t="s">
        <v>1389</v>
      </c>
      <c r="K45" s="357" t="s">
        <v>1390</v>
      </c>
      <c r="L45" s="356" t="s">
        <v>1391</v>
      </c>
      <c r="M45" s="359"/>
      <c r="N45" s="355"/>
      <c r="O45" s="355"/>
      <c r="P45" s="358"/>
      <c r="Q45" s="358"/>
      <c r="R45" s="358"/>
      <c r="S45" s="358"/>
      <c r="T45" s="358"/>
      <c r="U45" s="358"/>
      <c r="V45" s="358"/>
      <c r="W45" s="358"/>
      <c r="X45" s="358"/>
      <c r="Y45" s="358"/>
      <c r="Z45" s="358"/>
      <c r="AA45" s="358"/>
      <c r="AB45" s="358"/>
      <c r="AC45" s="358"/>
    </row>
    <row r="46">
      <c r="A46" s="355" t="s">
        <v>3047</v>
      </c>
      <c r="B46" s="355" t="s">
        <v>3049</v>
      </c>
      <c r="C46" s="355" t="s">
        <v>2942</v>
      </c>
      <c r="D46" s="355" t="s">
        <v>2943</v>
      </c>
      <c r="E46" s="355" t="s">
        <v>1386</v>
      </c>
      <c r="F46" s="356" t="s">
        <v>905</v>
      </c>
      <c r="G46" s="356" t="s">
        <v>3041</v>
      </c>
      <c r="H46" s="356" t="s">
        <v>814</v>
      </c>
      <c r="I46" s="355" t="s">
        <v>2917</v>
      </c>
      <c r="J46" s="356" t="s">
        <v>1389</v>
      </c>
      <c r="K46" s="357" t="s">
        <v>1390</v>
      </c>
      <c r="L46" s="356" t="s">
        <v>1395</v>
      </c>
      <c r="M46" s="359"/>
      <c r="N46" s="356"/>
      <c r="O46" s="356"/>
      <c r="P46" s="358"/>
      <c r="Q46" s="358"/>
      <c r="R46" s="358"/>
      <c r="S46" s="358"/>
      <c r="T46" s="358"/>
      <c r="U46" s="358"/>
      <c r="V46" s="358"/>
      <c r="W46" s="358"/>
      <c r="X46" s="358"/>
      <c r="Y46" s="358"/>
      <c r="Z46" s="358"/>
      <c r="AA46" s="358"/>
      <c r="AB46" s="358"/>
      <c r="AC46" s="358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3047</v>
      </c>
      <c r="B48" s="12" t="s">
        <v>3049</v>
      </c>
      <c r="C48" s="12" t="s">
        <v>1410</v>
      </c>
      <c r="D48" s="12" t="s">
        <v>1616</v>
      </c>
      <c r="E48" s="12" t="s">
        <v>1386</v>
      </c>
      <c r="F48" s="144" t="s">
        <v>3041</v>
      </c>
      <c r="G48" s="144" t="s">
        <v>905</v>
      </c>
      <c r="H48" s="144" t="s">
        <v>814</v>
      </c>
      <c r="I48" s="7" t="s">
        <v>2471</v>
      </c>
      <c r="J48" s="144" t="s">
        <v>1389</v>
      </c>
      <c r="K48" s="146" t="s">
        <v>1390</v>
      </c>
      <c r="L48" s="144" t="s">
        <v>1391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3047</v>
      </c>
      <c r="B49" s="12" t="s">
        <v>3049</v>
      </c>
      <c r="C49" s="12" t="s">
        <v>1410</v>
      </c>
      <c r="D49" s="12" t="s">
        <v>1616</v>
      </c>
      <c r="E49" s="12" t="s">
        <v>1386</v>
      </c>
      <c r="F49" s="144" t="s">
        <v>3041</v>
      </c>
      <c r="G49" s="144" t="s">
        <v>905</v>
      </c>
      <c r="H49" s="144" t="s">
        <v>814</v>
      </c>
      <c r="I49" s="12" t="s">
        <v>2917</v>
      </c>
      <c r="J49" s="144" t="s">
        <v>1389</v>
      </c>
      <c r="K49" s="146" t="s">
        <v>1390</v>
      </c>
      <c r="L49" s="144" t="s">
        <v>1395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3047</v>
      </c>
      <c r="B51" s="7" t="s">
        <v>3048</v>
      </c>
      <c r="C51" s="352" t="s">
        <v>1410</v>
      </c>
      <c r="D51" s="12" t="s">
        <v>1616</v>
      </c>
      <c r="E51" s="12" t="s">
        <v>1386</v>
      </c>
      <c r="F51" s="144" t="s">
        <v>905</v>
      </c>
      <c r="G51" s="144" t="s">
        <v>3041</v>
      </c>
      <c r="H51" s="144" t="s">
        <v>814</v>
      </c>
      <c r="I51" s="12" t="s">
        <v>2917</v>
      </c>
      <c r="J51" s="144" t="s">
        <v>1389</v>
      </c>
      <c r="K51" s="146" t="s">
        <v>1390</v>
      </c>
      <c r="L51" s="144" t="s">
        <v>1391</v>
      </c>
    </row>
    <row r="52">
      <c r="A52" s="12" t="s">
        <v>3047</v>
      </c>
      <c r="B52" s="7" t="s">
        <v>3048</v>
      </c>
      <c r="C52" s="352" t="s">
        <v>1410</v>
      </c>
      <c r="D52" s="12" t="s">
        <v>1616</v>
      </c>
      <c r="E52" s="12" t="s">
        <v>1386</v>
      </c>
      <c r="F52" s="144" t="s">
        <v>905</v>
      </c>
      <c r="G52" s="144" t="s">
        <v>3041</v>
      </c>
      <c r="H52" s="144" t="s">
        <v>814</v>
      </c>
      <c r="I52" s="7" t="s">
        <v>2471</v>
      </c>
      <c r="J52" s="144" t="s">
        <v>1389</v>
      </c>
      <c r="K52" s="146" t="s">
        <v>1390</v>
      </c>
      <c r="L52" s="144" t="s">
        <v>1395</v>
      </c>
    </row>
    <row r="54">
      <c r="A54" s="12" t="s">
        <v>3050</v>
      </c>
      <c r="B54" s="12" t="s">
        <v>3051</v>
      </c>
      <c r="C54" s="12" t="s">
        <v>1410</v>
      </c>
      <c r="D54" s="12" t="s">
        <v>1616</v>
      </c>
      <c r="E54" s="12" t="s">
        <v>1386</v>
      </c>
      <c r="F54" s="144" t="s">
        <v>3041</v>
      </c>
      <c r="G54" s="144" t="s">
        <v>905</v>
      </c>
      <c r="H54" s="144" t="s">
        <v>814</v>
      </c>
      <c r="I54" s="7" t="s">
        <v>2471</v>
      </c>
      <c r="J54" s="144" t="s">
        <v>1389</v>
      </c>
      <c r="K54" s="146" t="s">
        <v>1390</v>
      </c>
      <c r="L54" s="144" t="s">
        <v>1391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3050</v>
      </c>
      <c r="B55" s="12" t="s">
        <v>3051</v>
      </c>
      <c r="C55" s="12" t="s">
        <v>1410</v>
      </c>
      <c r="D55" s="12" t="s">
        <v>1616</v>
      </c>
      <c r="E55" s="12" t="s">
        <v>1386</v>
      </c>
      <c r="F55" s="144" t="s">
        <v>3041</v>
      </c>
      <c r="G55" s="144" t="s">
        <v>905</v>
      </c>
      <c r="H55" s="144" t="s">
        <v>814</v>
      </c>
      <c r="I55" s="144" t="s">
        <v>1728</v>
      </c>
      <c r="J55" s="144" t="s">
        <v>1389</v>
      </c>
      <c r="K55" s="146" t="s">
        <v>1390</v>
      </c>
      <c r="L55" s="144" t="s">
        <v>1395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3050</v>
      </c>
      <c r="B57" s="7" t="s">
        <v>3052</v>
      </c>
      <c r="C57" s="352" t="s">
        <v>1410</v>
      </c>
      <c r="D57" s="12" t="s">
        <v>1616</v>
      </c>
      <c r="E57" s="12" t="s">
        <v>1386</v>
      </c>
      <c r="F57" s="144" t="s">
        <v>905</v>
      </c>
      <c r="G57" s="144" t="s">
        <v>3041</v>
      </c>
      <c r="H57" s="144" t="s">
        <v>814</v>
      </c>
      <c r="I57" s="12" t="s">
        <v>1728</v>
      </c>
      <c r="J57" s="144" t="s">
        <v>1389</v>
      </c>
      <c r="K57" s="146" t="s">
        <v>1390</v>
      </c>
      <c r="L57" s="144" t="s">
        <v>1391</v>
      </c>
    </row>
    <row r="58">
      <c r="A58" s="12" t="s">
        <v>3050</v>
      </c>
      <c r="B58" s="7" t="s">
        <v>3052</v>
      </c>
      <c r="C58" s="352" t="s">
        <v>1410</v>
      </c>
      <c r="D58" s="12" t="s">
        <v>1616</v>
      </c>
      <c r="E58" s="12" t="s">
        <v>1386</v>
      </c>
      <c r="F58" s="144" t="s">
        <v>905</v>
      </c>
      <c r="G58" s="144" t="s">
        <v>3041</v>
      </c>
      <c r="H58" s="144" t="s">
        <v>814</v>
      </c>
      <c r="I58" s="7" t="s">
        <v>2471</v>
      </c>
      <c r="J58" s="144" t="s">
        <v>1389</v>
      </c>
      <c r="K58" s="146" t="s">
        <v>1390</v>
      </c>
      <c r="L58" s="144" t="s">
        <v>1395</v>
      </c>
    </row>
    <row r="60">
      <c r="A60" s="12" t="s">
        <v>3053</v>
      </c>
      <c r="B60" s="12" t="s">
        <v>3054</v>
      </c>
      <c r="C60" s="12" t="s">
        <v>1410</v>
      </c>
      <c r="D60" s="12" t="s">
        <v>1616</v>
      </c>
      <c r="E60" s="12" t="s">
        <v>1386</v>
      </c>
      <c r="F60" s="144" t="s">
        <v>3041</v>
      </c>
      <c r="G60" s="144" t="s">
        <v>905</v>
      </c>
      <c r="H60" s="144" t="s">
        <v>814</v>
      </c>
      <c r="I60" s="7" t="s">
        <v>2471</v>
      </c>
      <c r="J60" s="144" t="s">
        <v>1389</v>
      </c>
      <c r="K60" s="146" t="s">
        <v>1390</v>
      </c>
      <c r="L60" s="144" t="s">
        <v>1391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3053</v>
      </c>
      <c r="B61" s="12" t="s">
        <v>3054</v>
      </c>
      <c r="C61" s="12" t="s">
        <v>1410</v>
      </c>
      <c r="D61" s="12" t="s">
        <v>1616</v>
      </c>
      <c r="E61" s="12" t="s">
        <v>1386</v>
      </c>
      <c r="F61" s="144" t="s">
        <v>3041</v>
      </c>
      <c r="G61" s="144" t="s">
        <v>905</v>
      </c>
      <c r="H61" s="144" t="s">
        <v>814</v>
      </c>
      <c r="I61" s="101" t="s">
        <v>3008</v>
      </c>
      <c r="J61" s="144" t="s">
        <v>1389</v>
      </c>
      <c r="K61" s="146" t="s">
        <v>1390</v>
      </c>
      <c r="L61" s="144" t="s">
        <v>1395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3053</v>
      </c>
      <c r="B63" s="7" t="s">
        <v>3055</v>
      </c>
      <c r="C63" s="352" t="s">
        <v>1410</v>
      </c>
      <c r="D63" s="12" t="s">
        <v>1616</v>
      </c>
      <c r="E63" s="12" t="s">
        <v>1386</v>
      </c>
      <c r="F63" s="144" t="s">
        <v>905</v>
      </c>
      <c r="G63" s="144" t="s">
        <v>3041</v>
      </c>
      <c r="H63" s="144" t="s">
        <v>814</v>
      </c>
      <c r="I63" s="101" t="s">
        <v>3008</v>
      </c>
      <c r="J63" s="144" t="s">
        <v>1389</v>
      </c>
      <c r="K63" s="146" t="s">
        <v>1390</v>
      </c>
      <c r="L63" s="144" t="s">
        <v>1391</v>
      </c>
    </row>
    <row r="64">
      <c r="A64" s="12" t="s">
        <v>3053</v>
      </c>
      <c r="B64" s="7" t="s">
        <v>3055</v>
      </c>
      <c r="C64" s="352" t="s">
        <v>1410</v>
      </c>
      <c r="D64" s="12" t="s">
        <v>1616</v>
      </c>
      <c r="E64" s="12" t="s">
        <v>1386</v>
      </c>
      <c r="F64" s="144" t="s">
        <v>905</v>
      </c>
      <c r="G64" s="144" t="s">
        <v>3041</v>
      </c>
      <c r="H64" s="144" t="s">
        <v>814</v>
      </c>
      <c r="I64" s="7" t="s">
        <v>2471</v>
      </c>
      <c r="J64" s="144" t="s">
        <v>1389</v>
      </c>
      <c r="K64" s="146" t="s">
        <v>1390</v>
      </c>
      <c r="L64" s="144" t="s">
        <v>1395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3056</v>
      </c>
      <c r="B70" s="12" t="s">
        <v>3045</v>
      </c>
      <c r="C70" s="12" t="s">
        <v>1384</v>
      </c>
      <c r="D70" s="12" t="s">
        <v>1616</v>
      </c>
      <c r="E70" s="12" t="s">
        <v>1386</v>
      </c>
      <c r="F70" s="144" t="s">
        <v>2469</v>
      </c>
      <c r="G70" s="144" t="s">
        <v>3041</v>
      </c>
      <c r="H70" s="144" t="s">
        <v>814</v>
      </c>
      <c r="I70" s="12" t="s">
        <v>2485</v>
      </c>
      <c r="J70" s="144" t="s">
        <v>1389</v>
      </c>
      <c r="K70" s="146" t="s">
        <v>1390</v>
      </c>
      <c r="L70" s="144" t="s">
        <v>1391</v>
      </c>
    </row>
    <row r="71">
      <c r="A71" s="12" t="s">
        <v>3056</v>
      </c>
      <c r="B71" s="12" t="s">
        <v>3045</v>
      </c>
      <c r="C71" s="12" t="s">
        <v>1384</v>
      </c>
      <c r="D71" s="12" t="s">
        <v>1616</v>
      </c>
      <c r="E71" s="12" t="s">
        <v>1386</v>
      </c>
      <c r="F71" s="144" t="s">
        <v>2469</v>
      </c>
      <c r="G71" s="144" t="s">
        <v>3041</v>
      </c>
      <c r="H71" s="144" t="s">
        <v>814</v>
      </c>
      <c r="I71" s="7" t="s">
        <v>2471</v>
      </c>
      <c r="J71" s="144" t="s">
        <v>1389</v>
      </c>
      <c r="K71" s="146" t="s">
        <v>1390</v>
      </c>
      <c r="L71" s="144" t="s">
        <v>1395</v>
      </c>
    </row>
    <row r="72">
      <c r="A72" s="12" t="s">
        <v>3056</v>
      </c>
      <c r="B72" s="7" t="s">
        <v>3046</v>
      </c>
      <c r="C72" s="12" t="s">
        <v>1384</v>
      </c>
      <c r="D72" s="12" t="s">
        <v>1616</v>
      </c>
      <c r="E72" s="12" t="s">
        <v>1386</v>
      </c>
      <c r="F72" s="144" t="s">
        <v>3041</v>
      </c>
      <c r="G72" s="144" t="s">
        <v>2469</v>
      </c>
      <c r="H72" s="144" t="s">
        <v>814</v>
      </c>
      <c r="I72" s="7" t="s">
        <v>2471</v>
      </c>
      <c r="J72" s="144" t="s">
        <v>1389</v>
      </c>
      <c r="K72" s="146" t="s">
        <v>1390</v>
      </c>
      <c r="L72" s="144" t="s">
        <v>1391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3056</v>
      </c>
      <c r="B73" s="7" t="s">
        <v>3046</v>
      </c>
      <c r="C73" s="12" t="s">
        <v>1384</v>
      </c>
      <c r="D73" s="12" t="s">
        <v>1616</v>
      </c>
      <c r="E73" s="12" t="s">
        <v>1386</v>
      </c>
      <c r="F73" s="144" t="s">
        <v>3041</v>
      </c>
      <c r="G73" s="144" t="s">
        <v>2469</v>
      </c>
      <c r="H73" s="144" t="s">
        <v>814</v>
      </c>
      <c r="I73" s="12" t="s">
        <v>2485</v>
      </c>
      <c r="J73" s="144" t="s">
        <v>1389</v>
      </c>
      <c r="K73" s="146" t="s">
        <v>1390</v>
      </c>
      <c r="L73" s="144" t="s">
        <v>1395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3056</v>
      </c>
      <c r="B75" s="12" t="s">
        <v>3040</v>
      </c>
      <c r="C75" s="12" t="s">
        <v>1384</v>
      </c>
      <c r="D75" s="12" t="s">
        <v>1616</v>
      </c>
      <c r="E75" s="12" t="s">
        <v>1386</v>
      </c>
      <c r="F75" s="144" t="s">
        <v>2469</v>
      </c>
      <c r="G75" s="144" t="s">
        <v>905</v>
      </c>
      <c r="H75" s="144" t="s">
        <v>814</v>
      </c>
      <c r="I75" s="7" t="s">
        <v>2471</v>
      </c>
      <c r="J75" s="144" t="s">
        <v>1389</v>
      </c>
      <c r="K75" s="146" t="s">
        <v>1390</v>
      </c>
      <c r="L75" s="144" t="s">
        <v>1391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3056</v>
      </c>
      <c r="B76" s="12" t="s">
        <v>3040</v>
      </c>
      <c r="C76" s="12" t="s">
        <v>1384</v>
      </c>
      <c r="D76" s="12" t="s">
        <v>1616</v>
      </c>
      <c r="E76" s="12" t="s">
        <v>1386</v>
      </c>
      <c r="F76" s="144" t="s">
        <v>2469</v>
      </c>
      <c r="G76" s="144" t="s">
        <v>905</v>
      </c>
      <c r="H76" s="144" t="s">
        <v>814</v>
      </c>
      <c r="I76" s="12" t="s">
        <v>2485</v>
      </c>
      <c r="J76" s="144" t="s">
        <v>1389</v>
      </c>
      <c r="K76" s="146" t="s">
        <v>1390</v>
      </c>
      <c r="L76" s="144" t="s">
        <v>1395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3056</v>
      </c>
      <c r="B77" s="12" t="s">
        <v>3042</v>
      </c>
      <c r="C77" s="12" t="s">
        <v>1384</v>
      </c>
      <c r="D77" s="12" t="s">
        <v>1616</v>
      </c>
      <c r="E77" s="12" t="s">
        <v>1386</v>
      </c>
      <c r="F77" s="144" t="s">
        <v>905</v>
      </c>
      <c r="G77" s="144" t="s">
        <v>2469</v>
      </c>
      <c r="H77" s="144" t="s">
        <v>814</v>
      </c>
      <c r="I77" s="12" t="s">
        <v>2485</v>
      </c>
      <c r="J77" s="144" t="s">
        <v>1389</v>
      </c>
      <c r="K77" s="146" t="s">
        <v>1390</v>
      </c>
      <c r="L77" s="144" t="s">
        <v>1391</v>
      </c>
    </row>
    <row r="78">
      <c r="A78" s="12" t="s">
        <v>3056</v>
      </c>
      <c r="B78" s="12" t="s">
        <v>3042</v>
      </c>
      <c r="C78" s="12" t="s">
        <v>1384</v>
      </c>
      <c r="D78" s="12" t="s">
        <v>1616</v>
      </c>
      <c r="E78" s="12" t="s">
        <v>1386</v>
      </c>
      <c r="F78" s="144" t="s">
        <v>905</v>
      </c>
      <c r="G78" s="144" t="s">
        <v>2469</v>
      </c>
      <c r="H78" s="144" t="s">
        <v>814</v>
      </c>
      <c r="I78" s="7" t="s">
        <v>2471</v>
      </c>
      <c r="J78" s="144" t="s">
        <v>1389</v>
      </c>
      <c r="K78" s="146" t="s">
        <v>1390</v>
      </c>
      <c r="L78" s="144" t="s">
        <v>1395</v>
      </c>
    </row>
    <row r="80">
      <c r="A80" s="174" t="s">
        <v>3043</v>
      </c>
      <c r="B80" s="174" t="s">
        <v>1539</v>
      </c>
      <c r="C80" s="174" t="s">
        <v>1384</v>
      </c>
      <c r="D80" s="174" t="s">
        <v>1616</v>
      </c>
      <c r="E80" s="174" t="s">
        <v>1386</v>
      </c>
      <c r="F80" s="174" t="s">
        <v>2469</v>
      </c>
      <c r="G80" s="308" t="s">
        <v>3041</v>
      </c>
      <c r="H80" s="308" t="s">
        <v>814</v>
      </c>
      <c r="I80" s="174" t="s">
        <v>1536</v>
      </c>
      <c r="J80" s="308" t="s">
        <v>1389</v>
      </c>
      <c r="K80" s="206" t="s">
        <v>1390</v>
      </c>
      <c r="L80" s="308" t="s">
        <v>1391</v>
      </c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</row>
    <row r="81">
      <c r="A81" s="174" t="s">
        <v>3043</v>
      </c>
      <c r="B81" s="174" t="s">
        <v>1539</v>
      </c>
      <c r="C81" s="174" t="s">
        <v>1384</v>
      </c>
      <c r="D81" s="174" t="s">
        <v>1616</v>
      </c>
      <c r="E81" s="174" t="s">
        <v>1386</v>
      </c>
      <c r="F81" s="174" t="s">
        <v>2469</v>
      </c>
      <c r="G81" s="308" t="s">
        <v>3041</v>
      </c>
      <c r="H81" s="308" t="s">
        <v>814</v>
      </c>
      <c r="I81" s="174" t="s">
        <v>2471</v>
      </c>
      <c r="J81" s="308" t="s">
        <v>1389</v>
      </c>
      <c r="K81" s="206" t="s">
        <v>1390</v>
      </c>
      <c r="L81" s="308" t="s">
        <v>1395</v>
      </c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</row>
    <row r="82">
      <c r="A82" s="174"/>
      <c r="B82" s="174"/>
      <c r="C82" s="174"/>
      <c r="D82" s="174"/>
      <c r="E82" s="174"/>
      <c r="F82" s="308"/>
      <c r="G82" s="308"/>
      <c r="H82" s="308"/>
      <c r="I82" s="174"/>
      <c r="J82" s="308"/>
      <c r="K82" s="308"/>
      <c r="L82" s="308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</row>
    <row r="83">
      <c r="A83" s="174" t="s">
        <v>3043</v>
      </c>
      <c r="B83" s="174" t="s">
        <v>1535</v>
      </c>
      <c r="C83" s="174" t="s">
        <v>1384</v>
      </c>
      <c r="D83" s="174" t="s">
        <v>1616</v>
      </c>
      <c r="E83" s="174" t="s">
        <v>1386</v>
      </c>
      <c r="F83" s="308" t="s">
        <v>2469</v>
      </c>
      <c r="G83" s="308" t="s">
        <v>905</v>
      </c>
      <c r="H83" s="308" t="s">
        <v>814</v>
      </c>
      <c r="I83" s="174" t="s">
        <v>2471</v>
      </c>
      <c r="J83" s="308" t="s">
        <v>1389</v>
      </c>
      <c r="K83" s="206" t="s">
        <v>1390</v>
      </c>
      <c r="L83" s="308" t="s">
        <v>1391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</row>
    <row r="84">
      <c r="A84" s="174" t="s">
        <v>3043</v>
      </c>
      <c r="B84" s="174" t="s">
        <v>1535</v>
      </c>
      <c r="C84" s="174" t="s">
        <v>1384</v>
      </c>
      <c r="D84" s="174" t="s">
        <v>1616</v>
      </c>
      <c r="E84" s="174" t="s">
        <v>1386</v>
      </c>
      <c r="F84" s="308" t="s">
        <v>2469</v>
      </c>
      <c r="G84" s="308" t="s">
        <v>905</v>
      </c>
      <c r="H84" s="308" t="s">
        <v>814</v>
      </c>
      <c r="I84" s="174" t="s">
        <v>1536</v>
      </c>
      <c r="J84" s="308" t="s">
        <v>1389</v>
      </c>
      <c r="K84" s="206" t="s">
        <v>1390</v>
      </c>
      <c r="L84" s="308" t="s">
        <v>1395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</row>
    <row r="86">
      <c r="A86" s="7" t="s">
        <v>3057</v>
      </c>
      <c r="B86" s="13" t="s">
        <v>3058</v>
      </c>
      <c r="C86" s="216" t="s">
        <v>2144</v>
      </c>
      <c r="D86" s="216" t="s">
        <v>2145</v>
      </c>
      <c r="E86" s="7" t="s">
        <v>1386</v>
      </c>
      <c r="F86" s="7" t="s">
        <v>3041</v>
      </c>
      <c r="G86" s="7" t="s">
        <v>2469</v>
      </c>
      <c r="H86" s="7" t="s">
        <v>814</v>
      </c>
      <c r="I86" s="7" t="s">
        <v>2471</v>
      </c>
      <c r="J86" s="156" t="s">
        <v>1389</v>
      </c>
      <c r="K86" s="157" t="s">
        <v>1390</v>
      </c>
      <c r="L86" s="156" t="s">
        <v>1391</v>
      </c>
    </row>
    <row r="87">
      <c r="A87" s="7" t="s">
        <v>3057</v>
      </c>
      <c r="B87" s="13" t="s">
        <v>3058</v>
      </c>
      <c r="C87" s="216" t="s">
        <v>2144</v>
      </c>
      <c r="D87" s="216" t="s">
        <v>2145</v>
      </c>
      <c r="E87" s="7" t="s">
        <v>1386</v>
      </c>
      <c r="F87" s="7" t="s">
        <v>3041</v>
      </c>
      <c r="G87" s="7" t="s">
        <v>2469</v>
      </c>
      <c r="H87" s="7" t="s">
        <v>814</v>
      </c>
      <c r="I87" s="7" t="s">
        <v>2146</v>
      </c>
      <c r="J87" s="156" t="s">
        <v>1389</v>
      </c>
      <c r="K87" s="157" t="s">
        <v>1390</v>
      </c>
      <c r="L87" s="156" t="s">
        <v>1395</v>
      </c>
    </row>
    <row r="88">
      <c r="A88" s="7" t="s">
        <v>3057</v>
      </c>
      <c r="B88" s="13" t="s">
        <v>3059</v>
      </c>
      <c r="C88" s="216" t="s">
        <v>2144</v>
      </c>
      <c r="D88" s="216" t="s">
        <v>2145</v>
      </c>
      <c r="E88" s="7" t="s">
        <v>1386</v>
      </c>
      <c r="F88" s="7" t="s">
        <v>2469</v>
      </c>
      <c r="G88" s="7" t="s">
        <v>3041</v>
      </c>
      <c r="H88" s="7" t="s">
        <v>814</v>
      </c>
      <c r="I88" s="7" t="s">
        <v>2146</v>
      </c>
      <c r="J88" s="156" t="s">
        <v>1389</v>
      </c>
      <c r="K88" s="157" t="s">
        <v>1390</v>
      </c>
      <c r="L88" s="156" t="s">
        <v>1391</v>
      </c>
    </row>
    <row r="89">
      <c r="A89" s="7" t="s">
        <v>3057</v>
      </c>
      <c r="B89" s="13" t="s">
        <v>3059</v>
      </c>
      <c r="C89" s="216" t="s">
        <v>2144</v>
      </c>
      <c r="D89" s="216" t="s">
        <v>2145</v>
      </c>
      <c r="E89" s="7" t="s">
        <v>1386</v>
      </c>
      <c r="F89" s="7" t="s">
        <v>2469</v>
      </c>
      <c r="G89" s="7" t="s">
        <v>3041</v>
      </c>
      <c r="H89" s="7" t="s">
        <v>814</v>
      </c>
      <c r="I89" s="7" t="s">
        <v>2471</v>
      </c>
      <c r="J89" s="156" t="s">
        <v>1389</v>
      </c>
      <c r="K89" s="157" t="s">
        <v>1390</v>
      </c>
      <c r="L89" s="156" t="s">
        <v>1395</v>
      </c>
    </row>
    <row r="90">
      <c r="A90" s="7" t="s">
        <v>3057</v>
      </c>
      <c r="B90" s="13" t="s">
        <v>3060</v>
      </c>
      <c r="C90" s="216" t="s">
        <v>2144</v>
      </c>
      <c r="D90" s="216" t="s">
        <v>2145</v>
      </c>
      <c r="E90" s="7" t="s">
        <v>1386</v>
      </c>
      <c r="F90" s="7" t="s">
        <v>3041</v>
      </c>
      <c r="G90" s="7" t="s">
        <v>2469</v>
      </c>
      <c r="H90" s="7" t="s">
        <v>814</v>
      </c>
      <c r="I90" s="7" t="s">
        <v>2146</v>
      </c>
      <c r="J90" s="156" t="s">
        <v>1389</v>
      </c>
      <c r="K90" s="157" t="s">
        <v>1390</v>
      </c>
      <c r="L90" s="156" t="s">
        <v>1391</v>
      </c>
    </row>
    <row r="91">
      <c r="A91" s="7" t="s">
        <v>3057</v>
      </c>
      <c r="B91" s="13" t="s">
        <v>3060</v>
      </c>
      <c r="C91" s="216" t="s">
        <v>2144</v>
      </c>
      <c r="D91" s="216" t="s">
        <v>2145</v>
      </c>
      <c r="E91" s="7" t="s">
        <v>1386</v>
      </c>
      <c r="F91" s="7" t="s">
        <v>3041</v>
      </c>
      <c r="G91" s="7" t="s">
        <v>2469</v>
      </c>
      <c r="H91" s="7" t="s">
        <v>814</v>
      </c>
      <c r="I91" s="7" t="s">
        <v>2471</v>
      </c>
      <c r="J91" s="156" t="s">
        <v>1389</v>
      </c>
      <c r="K91" s="157" t="s">
        <v>1390</v>
      </c>
      <c r="L91" s="156" t="s">
        <v>1395</v>
      </c>
    </row>
    <row r="92">
      <c r="A92" s="7" t="s">
        <v>3057</v>
      </c>
      <c r="B92" s="13" t="s">
        <v>3061</v>
      </c>
      <c r="C92" s="216" t="s">
        <v>2144</v>
      </c>
      <c r="D92" s="216" t="s">
        <v>2145</v>
      </c>
      <c r="E92" s="7" t="s">
        <v>1386</v>
      </c>
      <c r="F92" s="7" t="s">
        <v>2469</v>
      </c>
      <c r="G92" s="7" t="s">
        <v>3041</v>
      </c>
      <c r="H92" s="7" t="s">
        <v>814</v>
      </c>
      <c r="I92" s="7" t="s">
        <v>2471</v>
      </c>
      <c r="J92" s="156" t="s">
        <v>1389</v>
      </c>
      <c r="K92" s="157" t="s">
        <v>1390</v>
      </c>
      <c r="L92" s="156" t="s">
        <v>1391</v>
      </c>
    </row>
    <row r="93">
      <c r="A93" s="7" t="s">
        <v>3057</v>
      </c>
      <c r="B93" s="13" t="s">
        <v>3061</v>
      </c>
      <c r="C93" s="216" t="s">
        <v>2144</v>
      </c>
      <c r="D93" s="216" t="s">
        <v>2145</v>
      </c>
      <c r="E93" s="7" t="s">
        <v>1386</v>
      </c>
      <c r="F93" s="7" t="s">
        <v>2469</v>
      </c>
      <c r="G93" s="7" t="s">
        <v>3041</v>
      </c>
      <c r="H93" s="7" t="s">
        <v>814</v>
      </c>
      <c r="I93" s="7" t="s">
        <v>2146</v>
      </c>
      <c r="J93" s="156" t="s">
        <v>1389</v>
      </c>
      <c r="K93" s="157" t="s">
        <v>1390</v>
      </c>
      <c r="L93" s="156" t="s">
        <v>1395</v>
      </c>
    </row>
    <row r="94">
      <c r="A94" s="179" t="s">
        <v>1368</v>
      </c>
      <c r="B94" s="179" t="s">
        <v>1369</v>
      </c>
      <c r="C94" s="179" t="s">
        <v>1370</v>
      </c>
      <c r="D94" s="179" t="s">
        <v>1371</v>
      </c>
      <c r="E94" s="179" t="s">
        <v>1372</v>
      </c>
      <c r="F94" s="179" t="s">
        <v>1373</v>
      </c>
      <c r="G94" s="179" t="s">
        <v>1374</v>
      </c>
      <c r="H94" s="179" t="s">
        <v>1375</v>
      </c>
      <c r="I94" s="179" t="s">
        <v>1376</v>
      </c>
      <c r="J94" s="179" t="s">
        <v>1377</v>
      </c>
      <c r="K94" s="179" t="s">
        <v>1378</v>
      </c>
      <c r="L94" s="179" t="s">
        <v>1379</v>
      </c>
      <c r="M94" s="179" t="s">
        <v>1380</v>
      </c>
      <c r="N94" s="179" t="s">
        <v>1381</v>
      </c>
      <c r="O94" s="179" t="s">
        <v>885</v>
      </c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</row>
    <row r="95">
      <c r="A95" s="7" t="s">
        <v>3057</v>
      </c>
      <c r="B95" s="13" t="s">
        <v>3058</v>
      </c>
      <c r="C95" s="216" t="s">
        <v>2144</v>
      </c>
      <c r="D95" s="7" t="s">
        <v>2261</v>
      </c>
      <c r="E95" s="7" t="s">
        <v>1386</v>
      </c>
      <c r="F95" s="7" t="s">
        <v>3041</v>
      </c>
      <c r="G95" s="7" t="s">
        <v>2469</v>
      </c>
      <c r="H95" s="7" t="s">
        <v>814</v>
      </c>
      <c r="I95" s="7" t="s">
        <v>2471</v>
      </c>
      <c r="J95" s="156" t="s">
        <v>1389</v>
      </c>
      <c r="K95" s="157" t="s">
        <v>1390</v>
      </c>
      <c r="L95" s="156" t="s">
        <v>1391</v>
      </c>
    </row>
    <row r="96">
      <c r="A96" s="7" t="s">
        <v>3057</v>
      </c>
      <c r="B96" s="13" t="s">
        <v>3058</v>
      </c>
      <c r="C96" s="216" t="s">
        <v>2144</v>
      </c>
      <c r="D96" s="7" t="s">
        <v>2261</v>
      </c>
      <c r="E96" s="7" t="s">
        <v>1386</v>
      </c>
      <c r="F96" s="7" t="s">
        <v>3041</v>
      </c>
      <c r="G96" s="7" t="s">
        <v>2469</v>
      </c>
      <c r="H96" s="7" t="s">
        <v>814</v>
      </c>
      <c r="I96" s="7" t="s">
        <v>2146</v>
      </c>
      <c r="J96" s="156" t="s">
        <v>1389</v>
      </c>
      <c r="K96" s="157" t="s">
        <v>1390</v>
      </c>
      <c r="L96" s="156" t="s">
        <v>1395</v>
      </c>
    </row>
    <row r="97">
      <c r="A97" s="7" t="s">
        <v>3057</v>
      </c>
      <c r="B97" s="13" t="s">
        <v>3059</v>
      </c>
      <c r="C97" s="216" t="s">
        <v>2144</v>
      </c>
      <c r="D97" s="7" t="s">
        <v>2261</v>
      </c>
      <c r="E97" s="7" t="s">
        <v>1386</v>
      </c>
      <c r="F97" s="7" t="s">
        <v>2469</v>
      </c>
      <c r="G97" s="7" t="s">
        <v>3041</v>
      </c>
      <c r="H97" s="7" t="s">
        <v>814</v>
      </c>
      <c r="I97" s="7" t="s">
        <v>2146</v>
      </c>
      <c r="J97" s="156" t="s">
        <v>1389</v>
      </c>
      <c r="K97" s="157" t="s">
        <v>1390</v>
      </c>
      <c r="L97" s="156" t="s">
        <v>1391</v>
      </c>
    </row>
    <row r="98">
      <c r="A98" s="7" t="s">
        <v>3057</v>
      </c>
      <c r="B98" s="13" t="s">
        <v>3059</v>
      </c>
      <c r="C98" s="216" t="s">
        <v>2144</v>
      </c>
      <c r="D98" s="7" t="s">
        <v>2261</v>
      </c>
      <c r="E98" s="7" t="s">
        <v>1386</v>
      </c>
      <c r="F98" s="7" t="s">
        <v>2469</v>
      </c>
      <c r="G98" s="7" t="s">
        <v>3041</v>
      </c>
      <c r="H98" s="7" t="s">
        <v>814</v>
      </c>
      <c r="I98" s="7" t="s">
        <v>2471</v>
      </c>
      <c r="J98" s="156" t="s">
        <v>1389</v>
      </c>
      <c r="K98" s="157" t="s">
        <v>1390</v>
      </c>
      <c r="L98" s="156" t="s">
        <v>1395</v>
      </c>
    </row>
    <row r="99">
      <c r="A99" s="7" t="s">
        <v>3057</v>
      </c>
      <c r="B99" s="13" t="s">
        <v>3060</v>
      </c>
      <c r="C99" s="216" t="s">
        <v>2144</v>
      </c>
      <c r="D99" s="7" t="s">
        <v>2261</v>
      </c>
      <c r="E99" s="7" t="s">
        <v>1386</v>
      </c>
      <c r="F99" s="7" t="s">
        <v>3041</v>
      </c>
      <c r="G99" s="7" t="s">
        <v>2469</v>
      </c>
      <c r="H99" s="7" t="s">
        <v>814</v>
      </c>
      <c r="I99" s="7" t="s">
        <v>2146</v>
      </c>
      <c r="J99" s="156" t="s">
        <v>1389</v>
      </c>
      <c r="K99" s="157" t="s">
        <v>1390</v>
      </c>
      <c r="L99" s="156" t="s">
        <v>1391</v>
      </c>
    </row>
    <row r="100">
      <c r="A100" s="7" t="s">
        <v>3057</v>
      </c>
      <c r="B100" s="13" t="s">
        <v>3060</v>
      </c>
      <c r="C100" s="216" t="s">
        <v>2144</v>
      </c>
      <c r="D100" s="7" t="s">
        <v>2261</v>
      </c>
      <c r="E100" s="7" t="s">
        <v>1386</v>
      </c>
      <c r="F100" s="7" t="s">
        <v>3041</v>
      </c>
      <c r="G100" s="7" t="s">
        <v>2469</v>
      </c>
      <c r="H100" s="7" t="s">
        <v>814</v>
      </c>
      <c r="I100" s="7" t="s">
        <v>2471</v>
      </c>
      <c r="J100" s="156" t="s">
        <v>1389</v>
      </c>
      <c r="K100" s="157" t="s">
        <v>1390</v>
      </c>
      <c r="L100" s="156" t="s">
        <v>1395</v>
      </c>
    </row>
    <row r="101">
      <c r="A101" s="7" t="s">
        <v>3057</v>
      </c>
      <c r="B101" s="13" t="s">
        <v>3061</v>
      </c>
      <c r="C101" s="216" t="s">
        <v>2144</v>
      </c>
      <c r="D101" s="7" t="s">
        <v>2261</v>
      </c>
      <c r="E101" s="7" t="s">
        <v>1386</v>
      </c>
      <c r="F101" s="7" t="s">
        <v>2469</v>
      </c>
      <c r="G101" s="7" t="s">
        <v>3041</v>
      </c>
      <c r="H101" s="7" t="s">
        <v>814</v>
      </c>
      <c r="I101" s="7" t="s">
        <v>2471</v>
      </c>
      <c r="J101" s="156" t="s">
        <v>1389</v>
      </c>
      <c r="K101" s="157" t="s">
        <v>1390</v>
      </c>
      <c r="L101" s="156" t="s">
        <v>1391</v>
      </c>
    </row>
    <row r="102">
      <c r="A102" s="7" t="s">
        <v>3057</v>
      </c>
      <c r="B102" s="13" t="s">
        <v>3061</v>
      </c>
      <c r="C102" s="216" t="s">
        <v>2144</v>
      </c>
      <c r="D102" s="7" t="s">
        <v>2261</v>
      </c>
      <c r="E102" s="7" t="s">
        <v>1386</v>
      </c>
      <c r="F102" s="7" t="s">
        <v>2469</v>
      </c>
      <c r="G102" s="7" t="s">
        <v>3041</v>
      </c>
      <c r="H102" s="7" t="s">
        <v>814</v>
      </c>
      <c r="I102" s="7" t="s">
        <v>2146</v>
      </c>
      <c r="J102" s="156" t="s">
        <v>1389</v>
      </c>
      <c r="K102" s="157" t="s">
        <v>1390</v>
      </c>
      <c r="L102" s="156" t="s">
        <v>1395</v>
      </c>
    </row>
    <row r="104">
      <c r="A104" s="7" t="s">
        <v>3057</v>
      </c>
      <c r="B104" s="13" t="s">
        <v>3060</v>
      </c>
      <c r="C104" s="216" t="s">
        <v>2263</v>
      </c>
      <c r="D104" s="216" t="s">
        <v>2264</v>
      </c>
      <c r="E104" s="7" t="s">
        <v>1386</v>
      </c>
      <c r="F104" s="7" t="s">
        <v>905</v>
      </c>
      <c r="G104" s="7" t="s">
        <v>2469</v>
      </c>
      <c r="H104" s="7" t="s">
        <v>814</v>
      </c>
      <c r="I104" s="7" t="s">
        <v>2146</v>
      </c>
      <c r="J104" s="156" t="s">
        <v>1389</v>
      </c>
      <c r="K104" s="157" t="s">
        <v>1390</v>
      </c>
      <c r="L104" s="156" t="s">
        <v>1391</v>
      </c>
    </row>
    <row r="105">
      <c r="A105" s="7" t="s">
        <v>3057</v>
      </c>
      <c r="B105" s="13" t="s">
        <v>3060</v>
      </c>
      <c r="C105" s="216" t="s">
        <v>2263</v>
      </c>
      <c r="D105" s="216" t="s">
        <v>2264</v>
      </c>
      <c r="E105" s="7" t="s">
        <v>1386</v>
      </c>
      <c r="F105" s="7" t="s">
        <v>905</v>
      </c>
      <c r="G105" s="7" t="s">
        <v>2469</v>
      </c>
      <c r="H105" s="7" t="s">
        <v>814</v>
      </c>
      <c r="I105" s="7" t="s">
        <v>2471</v>
      </c>
      <c r="J105" s="156" t="s">
        <v>1389</v>
      </c>
      <c r="K105" s="157" t="s">
        <v>1390</v>
      </c>
      <c r="L105" s="156" t="s">
        <v>1395</v>
      </c>
    </row>
    <row r="107">
      <c r="A107" s="7" t="s">
        <v>3057</v>
      </c>
      <c r="B107" s="13" t="s">
        <v>3061</v>
      </c>
      <c r="C107" s="216" t="s">
        <v>2263</v>
      </c>
      <c r="D107" s="216" t="s">
        <v>2264</v>
      </c>
      <c r="E107" s="7" t="s">
        <v>1386</v>
      </c>
      <c r="F107" s="7" t="s">
        <v>2469</v>
      </c>
      <c r="G107" s="7" t="s">
        <v>905</v>
      </c>
      <c r="H107" s="7" t="s">
        <v>814</v>
      </c>
      <c r="I107" s="7" t="s">
        <v>2471</v>
      </c>
      <c r="J107" s="156" t="s">
        <v>1389</v>
      </c>
      <c r="K107" s="157" t="s">
        <v>1390</v>
      </c>
      <c r="L107" s="156" t="s">
        <v>1391</v>
      </c>
    </row>
    <row r="108">
      <c r="A108" s="7" t="s">
        <v>3057</v>
      </c>
      <c r="B108" s="13" t="s">
        <v>3061</v>
      </c>
      <c r="C108" s="216" t="s">
        <v>2263</v>
      </c>
      <c r="D108" s="216" t="s">
        <v>2264</v>
      </c>
      <c r="E108" s="7" t="s">
        <v>1386</v>
      </c>
      <c r="F108" s="7" t="s">
        <v>2469</v>
      </c>
      <c r="G108" s="7" t="s">
        <v>905</v>
      </c>
      <c r="H108" s="7" t="s">
        <v>814</v>
      </c>
      <c r="I108" s="7" t="s">
        <v>2146</v>
      </c>
      <c r="J108" s="156" t="s">
        <v>1389</v>
      </c>
      <c r="K108" s="157" t="s">
        <v>1390</v>
      </c>
      <c r="L108" s="156" t="s">
        <v>1395</v>
      </c>
    </row>
    <row r="110">
      <c r="A110" s="7" t="s">
        <v>3057</v>
      </c>
      <c r="B110" s="13" t="s">
        <v>3058</v>
      </c>
      <c r="C110" s="216" t="s">
        <v>2263</v>
      </c>
      <c r="D110" s="216" t="s">
        <v>2264</v>
      </c>
      <c r="E110" s="7" t="s">
        <v>1386</v>
      </c>
      <c r="F110" s="7" t="s">
        <v>905</v>
      </c>
      <c r="G110" s="7" t="s">
        <v>2469</v>
      </c>
      <c r="H110" s="7" t="s">
        <v>814</v>
      </c>
      <c r="I110" s="7" t="s">
        <v>2471</v>
      </c>
      <c r="J110" s="156" t="s">
        <v>1389</v>
      </c>
      <c r="K110" s="157" t="s">
        <v>1390</v>
      </c>
      <c r="L110" s="156" t="s">
        <v>1391</v>
      </c>
    </row>
    <row r="111">
      <c r="A111" s="7" t="s">
        <v>3057</v>
      </c>
      <c r="B111" s="13" t="s">
        <v>3058</v>
      </c>
      <c r="C111" s="216" t="s">
        <v>2263</v>
      </c>
      <c r="D111" s="216" t="s">
        <v>2264</v>
      </c>
      <c r="E111" s="7" t="s">
        <v>1386</v>
      </c>
      <c r="F111" s="7" t="s">
        <v>905</v>
      </c>
      <c r="G111" s="7" t="s">
        <v>2469</v>
      </c>
      <c r="H111" s="7" t="s">
        <v>814</v>
      </c>
      <c r="I111" s="7" t="s">
        <v>2146</v>
      </c>
      <c r="J111" s="156" t="s">
        <v>1389</v>
      </c>
      <c r="K111" s="157" t="s">
        <v>1390</v>
      </c>
      <c r="L111" s="156" t="s">
        <v>1395</v>
      </c>
    </row>
    <row r="112">
      <c r="A112" s="179" t="s">
        <v>1368</v>
      </c>
      <c r="B112" s="179" t="s">
        <v>1369</v>
      </c>
      <c r="C112" s="179" t="s">
        <v>1370</v>
      </c>
      <c r="D112" s="179" t="s">
        <v>1371</v>
      </c>
      <c r="E112" s="179" t="s">
        <v>1372</v>
      </c>
      <c r="F112" s="179" t="s">
        <v>1373</v>
      </c>
      <c r="G112" s="179" t="s">
        <v>1374</v>
      </c>
      <c r="H112" s="179" t="s">
        <v>1375</v>
      </c>
      <c r="I112" s="179" t="s">
        <v>1376</v>
      </c>
      <c r="J112" s="179" t="s">
        <v>1377</v>
      </c>
      <c r="K112" s="179" t="s">
        <v>1378</v>
      </c>
      <c r="L112" s="179" t="s">
        <v>1379</v>
      </c>
      <c r="M112" s="179" t="s">
        <v>1380</v>
      </c>
      <c r="N112" s="179" t="s">
        <v>1381</v>
      </c>
      <c r="O112" s="179" t="s">
        <v>885</v>
      </c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</row>
    <row r="113">
      <c r="A113" s="7" t="s">
        <v>3057</v>
      </c>
      <c r="B113" s="13" t="s">
        <v>3059</v>
      </c>
      <c r="C113" s="216" t="s">
        <v>2263</v>
      </c>
      <c r="D113" s="216" t="s">
        <v>2264</v>
      </c>
      <c r="E113" s="7" t="s">
        <v>1386</v>
      </c>
      <c r="F113" s="7" t="s">
        <v>2469</v>
      </c>
      <c r="G113" s="7" t="s">
        <v>905</v>
      </c>
      <c r="H113" s="7" t="s">
        <v>814</v>
      </c>
      <c r="I113" s="7" t="s">
        <v>2146</v>
      </c>
      <c r="J113" s="156" t="s">
        <v>1389</v>
      </c>
      <c r="K113" s="157" t="s">
        <v>1390</v>
      </c>
      <c r="L113" s="156" t="s">
        <v>1391</v>
      </c>
    </row>
    <row r="114">
      <c r="A114" s="7" t="s">
        <v>3057</v>
      </c>
      <c r="B114" s="13" t="s">
        <v>3059</v>
      </c>
      <c r="C114" s="216" t="s">
        <v>2263</v>
      </c>
      <c r="D114" s="216" t="s">
        <v>2264</v>
      </c>
      <c r="E114" s="7" t="s">
        <v>1386</v>
      </c>
      <c r="F114" s="7" t="s">
        <v>2469</v>
      </c>
      <c r="G114" s="7" t="s">
        <v>905</v>
      </c>
      <c r="H114" s="7" t="s">
        <v>814</v>
      </c>
      <c r="I114" s="7" t="s">
        <v>2471</v>
      </c>
      <c r="J114" s="156" t="s">
        <v>1389</v>
      </c>
      <c r="K114" s="157" t="s">
        <v>1390</v>
      </c>
      <c r="L114" s="156" t="s">
        <v>1395</v>
      </c>
    </row>
    <row r="115">
      <c r="A115" s="179" t="s">
        <v>1368</v>
      </c>
      <c r="B115" s="179" t="s">
        <v>1369</v>
      </c>
      <c r="C115" s="179" t="s">
        <v>1370</v>
      </c>
      <c r="D115" s="179" t="s">
        <v>1371</v>
      </c>
      <c r="E115" s="179" t="s">
        <v>1372</v>
      </c>
      <c r="F115" s="179" t="s">
        <v>1373</v>
      </c>
      <c r="G115" s="179" t="s">
        <v>1374</v>
      </c>
      <c r="H115" s="179" t="s">
        <v>1375</v>
      </c>
      <c r="I115" s="179" t="s">
        <v>1376</v>
      </c>
      <c r="J115" s="179" t="s">
        <v>1377</v>
      </c>
      <c r="K115" s="179" t="s">
        <v>1378</v>
      </c>
      <c r="L115" s="179" t="s">
        <v>1379</v>
      </c>
      <c r="M115" s="179" t="s">
        <v>1380</v>
      </c>
      <c r="N115" s="179" t="s">
        <v>1381</v>
      </c>
      <c r="O115" s="179" t="s">
        <v>885</v>
      </c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</row>
    <row r="116">
      <c r="A116" s="7" t="s">
        <v>3062</v>
      </c>
      <c r="B116" s="7" t="s">
        <v>3063</v>
      </c>
      <c r="C116" s="7" t="s">
        <v>3062</v>
      </c>
      <c r="D116" s="7" t="s">
        <v>3064</v>
      </c>
      <c r="E116" s="7" t="s">
        <v>1386</v>
      </c>
      <c r="F116" s="7" t="s">
        <v>3041</v>
      </c>
      <c r="G116" s="7" t="s">
        <v>905</v>
      </c>
      <c r="I116" s="7" t="s">
        <v>3065</v>
      </c>
      <c r="J116" s="156" t="s">
        <v>1389</v>
      </c>
      <c r="K116" s="157" t="s">
        <v>1390</v>
      </c>
      <c r="L116" s="156" t="s">
        <v>1391</v>
      </c>
    </row>
    <row r="117">
      <c r="A117" s="7" t="s">
        <v>3062</v>
      </c>
      <c r="B117" s="7" t="s">
        <v>3063</v>
      </c>
      <c r="C117" s="7" t="s">
        <v>3062</v>
      </c>
      <c r="D117" s="7" t="s">
        <v>3064</v>
      </c>
      <c r="E117" s="7" t="s">
        <v>1386</v>
      </c>
      <c r="F117" s="7" t="s">
        <v>3041</v>
      </c>
      <c r="G117" s="7" t="s">
        <v>905</v>
      </c>
      <c r="I117" s="7" t="s">
        <v>2471</v>
      </c>
      <c r="J117" s="156" t="s">
        <v>1389</v>
      </c>
      <c r="K117" s="157" t="s">
        <v>1390</v>
      </c>
      <c r="L117" s="156" t="s">
        <v>1395</v>
      </c>
    </row>
    <row r="118">
      <c r="A118" s="7" t="s">
        <v>3062</v>
      </c>
      <c r="B118" s="101" t="s">
        <v>3066</v>
      </c>
      <c r="C118" s="7" t="s">
        <v>3062</v>
      </c>
      <c r="D118" s="7" t="s">
        <v>3064</v>
      </c>
      <c r="E118" s="7" t="s">
        <v>1386</v>
      </c>
      <c r="F118" s="7" t="s">
        <v>3041</v>
      </c>
      <c r="G118" s="7" t="s">
        <v>2469</v>
      </c>
      <c r="I118" s="7" t="s">
        <v>2471</v>
      </c>
      <c r="J118" s="156" t="s">
        <v>1389</v>
      </c>
      <c r="K118" s="157" t="s">
        <v>1390</v>
      </c>
      <c r="L118" s="156" t="s">
        <v>1391</v>
      </c>
    </row>
    <row r="119">
      <c r="A119" s="7" t="s">
        <v>3062</v>
      </c>
      <c r="B119" s="101" t="s">
        <v>3066</v>
      </c>
      <c r="C119" s="7" t="s">
        <v>3062</v>
      </c>
      <c r="D119" s="7" t="s">
        <v>3064</v>
      </c>
      <c r="E119" s="7" t="s">
        <v>1386</v>
      </c>
      <c r="F119" s="7" t="s">
        <v>3041</v>
      </c>
      <c r="G119" s="7" t="s">
        <v>2469</v>
      </c>
      <c r="I119" s="7" t="s">
        <v>3065</v>
      </c>
      <c r="J119" s="156" t="s">
        <v>1389</v>
      </c>
      <c r="K119" s="157" t="s">
        <v>1390</v>
      </c>
      <c r="L119" s="156" t="s">
        <v>1395</v>
      </c>
    </row>
    <row r="120">
      <c r="A120" s="7" t="s">
        <v>3062</v>
      </c>
      <c r="B120" s="7" t="s">
        <v>3063</v>
      </c>
      <c r="C120" s="7" t="s">
        <v>3062</v>
      </c>
      <c r="D120" s="7" t="s">
        <v>3064</v>
      </c>
      <c r="E120" s="7" t="s">
        <v>1386</v>
      </c>
      <c r="F120" s="7" t="s">
        <v>2469</v>
      </c>
      <c r="G120" s="7" t="s">
        <v>3041</v>
      </c>
      <c r="I120" s="7" t="s">
        <v>3065</v>
      </c>
      <c r="J120" s="156" t="s">
        <v>1389</v>
      </c>
      <c r="K120" s="157" t="s">
        <v>1390</v>
      </c>
      <c r="L120" s="156" t="s">
        <v>1391</v>
      </c>
    </row>
    <row r="121">
      <c r="A121" s="7" t="s">
        <v>3062</v>
      </c>
      <c r="B121" s="7" t="s">
        <v>3063</v>
      </c>
      <c r="C121" s="7" t="s">
        <v>3062</v>
      </c>
      <c r="D121" s="7" t="s">
        <v>3064</v>
      </c>
      <c r="E121" s="7" t="s">
        <v>1386</v>
      </c>
      <c r="F121" s="7" t="s">
        <v>2469</v>
      </c>
      <c r="G121" s="7" t="s">
        <v>3041</v>
      </c>
      <c r="I121" s="7" t="s">
        <v>2471</v>
      </c>
      <c r="J121" s="156" t="s">
        <v>1389</v>
      </c>
      <c r="K121" s="157" t="s">
        <v>1390</v>
      </c>
      <c r="L121" s="156" t="s">
        <v>1395</v>
      </c>
    </row>
    <row r="122">
      <c r="A122" s="179" t="s">
        <v>1368</v>
      </c>
      <c r="B122" s="179" t="s">
        <v>1369</v>
      </c>
      <c r="C122" s="179" t="s">
        <v>1370</v>
      </c>
      <c r="D122" s="179" t="s">
        <v>1371</v>
      </c>
      <c r="E122" s="179" t="s">
        <v>1372</v>
      </c>
      <c r="F122" s="179" t="s">
        <v>1373</v>
      </c>
      <c r="G122" s="179" t="s">
        <v>1374</v>
      </c>
      <c r="H122" s="179" t="s">
        <v>1375</v>
      </c>
      <c r="I122" s="179" t="s">
        <v>1376</v>
      </c>
      <c r="J122" s="179" t="s">
        <v>1377</v>
      </c>
      <c r="K122" s="179" t="s">
        <v>1378</v>
      </c>
      <c r="L122" s="179" t="s">
        <v>1379</v>
      </c>
      <c r="M122" s="179" t="s">
        <v>1380</v>
      </c>
      <c r="N122" s="179" t="s">
        <v>1381</v>
      </c>
      <c r="O122" s="179" t="s">
        <v>885</v>
      </c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</row>
    <row r="123">
      <c r="A123" s="7" t="s">
        <v>3062</v>
      </c>
      <c r="B123" s="101" t="s">
        <v>3066</v>
      </c>
      <c r="C123" s="7" t="s">
        <v>3062</v>
      </c>
      <c r="D123" s="7" t="s">
        <v>3064</v>
      </c>
      <c r="E123" s="7" t="s">
        <v>1386</v>
      </c>
      <c r="F123" s="7" t="s">
        <v>905</v>
      </c>
      <c r="G123" s="7" t="s">
        <v>3041</v>
      </c>
      <c r="I123" s="7" t="s">
        <v>2471</v>
      </c>
      <c r="J123" s="156" t="s">
        <v>1389</v>
      </c>
      <c r="K123" s="157" t="s">
        <v>1390</v>
      </c>
      <c r="L123" s="156" t="s">
        <v>1391</v>
      </c>
    </row>
    <row r="124">
      <c r="A124" s="7" t="s">
        <v>3062</v>
      </c>
      <c r="B124" s="101" t="s">
        <v>3066</v>
      </c>
      <c r="C124" s="7" t="s">
        <v>3062</v>
      </c>
      <c r="D124" s="7" t="s">
        <v>3064</v>
      </c>
      <c r="E124" s="7" t="s">
        <v>1386</v>
      </c>
      <c r="F124" s="7" t="s">
        <v>905</v>
      </c>
      <c r="G124" s="7" t="s">
        <v>3041</v>
      </c>
      <c r="I124" s="7" t="s">
        <v>3065</v>
      </c>
      <c r="J124" s="156" t="s">
        <v>1389</v>
      </c>
      <c r="K124" s="157" t="s">
        <v>1390</v>
      </c>
      <c r="L124" s="156" t="s">
        <v>1395</v>
      </c>
    </row>
    <row r="125">
      <c r="A125" s="7" t="s">
        <v>3062</v>
      </c>
      <c r="B125" s="7" t="s">
        <v>3063</v>
      </c>
      <c r="C125" s="7" t="s">
        <v>3062</v>
      </c>
      <c r="D125" s="7" t="s">
        <v>3064</v>
      </c>
      <c r="E125" s="7" t="s">
        <v>1386</v>
      </c>
      <c r="F125" s="7" t="s">
        <v>905</v>
      </c>
      <c r="G125" s="7" t="s">
        <v>2469</v>
      </c>
      <c r="I125" s="7" t="s">
        <v>3065</v>
      </c>
      <c r="J125" s="156" t="s">
        <v>1389</v>
      </c>
      <c r="K125" s="157" t="s">
        <v>1390</v>
      </c>
      <c r="L125" s="156" t="s">
        <v>1391</v>
      </c>
    </row>
    <row r="126">
      <c r="A126" s="7" t="s">
        <v>3062</v>
      </c>
      <c r="B126" s="7" t="s">
        <v>3063</v>
      </c>
      <c r="C126" s="7" t="s">
        <v>3062</v>
      </c>
      <c r="D126" s="7" t="s">
        <v>3064</v>
      </c>
      <c r="E126" s="7" t="s">
        <v>1386</v>
      </c>
      <c r="F126" s="7" t="s">
        <v>905</v>
      </c>
      <c r="G126" s="7" t="s">
        <v>2469</v>
      </c>
      <c r="I126" s="7" t="s">
        <v>2471</v>
      </c>
      <c r="J126" s="156" t="s">
        <v>1389</v>
      </c>
      <c r="K126" s="157" t="s">
        <v>1390</v>
      </c>
      <c r="L126" s="156" t="s">
        <v>1395</v>
      </c>
    </row>
    <row r="127">
      <c r="A127" s="7" t="s">
        <v>3062</v>
      </c>
      <c r="B127" s="101" t="s">
        <v>3066</v>
      </c>
      <c r="C127" s="7" t="s">
        <v>3062</v>
      </c>
      <c r="D127" s="7" t="s">
        <v>3064</v>
      </c>
      <c r="E127" s="7" t="s">
        <v>1386</v>
      </c>
      <c r="F127" s="7" t="s">
        <v>2469</v>
      </c>
      <c r="G127" s="7" t="s">
        <v>905</v>
      </c>
      <c r="I127" s="7" t="s">
        <v>2471</v>
      </c>
      <c r="J127" s="156" t="s">
        <v>1389</v>
      </c>
      <c r="K127" s="157" t="s">
        <v>1390</v>
      </c>
      <c r="L127" s="156" t="s">
        <v>1391</v>
      </c>
    </row>
    <row r="128">
      <c r="A128" s="7" t="s">
        <v>3062</v>
      </c>
      <c r="B128" s="101" t="s">
        <v>3066</v>
      </c>
      <c r="C128" s="7" t="s">
        <v>3062</v>
      </c>
      <c r="D128" s="7" t="s">
        <v>3064</v>
      </c>
      <c r="E128" s="7" t="s">
        <v>1386</v>
      </c>
      <c r="F128" s="7" t="s">
        <v>2469</v>
      </c>
      <c r="G128" s="7" t="s">
        <v>905</v>
      </c>
      <c r="I128" s="7" t="s">
        <v>3065</v>
      </c>
      <c r="J128" s="156" t="s">
        <v>1389</v>
      </c>
      <c r="K128" s="157" t="s">
        <v>1390</v>
      </c>
      <c r="L128" s="156" t="s">
        <v>1395</v>
      </c>
    </row>
    <row r="129">
      <c r="A129" s="179" t="s">
        <v>1368</v>
      </c>
      <c r="B129" s="179" t="s">
        <v>1369</v>
      </c>
      <c r="C129" s="179" t="s">
        <v>1370</v>
      </c>
      <c r="D129" s="179" t="s">
        <v>1371</v>
      </c>
      <c r="E129" s="179" t="s">
        <v>1372</v>
      </c>
      <c r="F129" s="179" t="s">
        <v>1373</v>
      </c>
      <c r="G129" s="179" t="s">
        <v>1374</v>
      </c>
      <c r="H129" s="179" t="s">
        <v>1375</v>
      </c>
      <c r="I129" s="179" t="s">
        <v>1376</v>
      </c>
      <c r="J129" s="179" t="s">
        <v>1377</v>
      </c>
      <c r="K129" s="179" t="s">
        <v>1378</v>
      </c>
      <c r="L129" s="179" t="s">
        <v>1379</v>
      </c>
      <c r="M129" s="179" t="s">
        <v>1380</v>
      </c>
      <c r="N129" s="179" t="s">
        <v>1381</v>
      </c>
      <c r="O129" s="179" t="s">
        <v>885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</row>
    <row r="130">
      <c r="A130" s="7" t="s">
        <v>3062</v>
      </c>
      <c r="B130" s="7" t="s">
        <v>3067</v>
      </c>
      <c r="C130" s="7" t="s">
        <v>3062</v>
      </c>
      <c r="D130" s="7" t="s">
        <v>3064</v>
      </c>
      <c r="E130" s="7" t="s">
        <v>1386</v>
      </c>
      <c r="F130" s="7" t="s">
        <v>3041</v>
      </c>
      <c r="G130" s="7" t="s">
        <v>2469</v>
      </c>
      <c r="I130" s="101" t="s">
        <v>3068</v>
      </c>
      <c r="J130" s="156" t="s">
        <v>1389</v>
      </c>
      <c r="K130" s="157" t="s">
        <v>1390</v>
      </c>
      <c r="L130" s="156" t="s">
        <v>1391</v>
      </c>
    </row>
    <row r="131">
      <c r="A131" s="7" t="s">
        <v>3062</v>
      </c>
      <c r="B131" s="7" t="s">
        <v>3067</v>
      </c>
      <c r="C131" s="7" t="s">
        <v>3062</v>
      </c>
      <c r="D131" s="7" t="s">
        <v>3064</v>
      </c>
      <c r="E131" s="7" t="s">
        <v>1386</v>
      </c>
      <c r="F131" s="7" t="s">
        <v>3041</v>
      </c>
      <c r="G131" s="7" t="s">
        <v>2469</v>
      </c>
      <c r="I131" s="7" t="s">
        <v>2471</v>
      </c>
      <c r="J131" s="156" t="s">
        <v>1389</v>
      </c>
      <c r="K131" s="157" t="s">
        <v>1390</v>
      </c>
      <c r="L131" s="156" t="s">
        <v>1395</v>
      </c>
    </row>
    <row r="132">
      <c r="A132" s="179" t="s">
        <v>1368</v>
      </c>
      <c r="B132" s="179" t="s">
        <v>1369</v>
      </c>
      <c r="C132" s="179" t="s">
        <v>1370</v>
      </c>
      <c r="D132" s="179" t="s">
        <v>1371</v>
      </c>
      <c r="E132" s="179" t="s">
        <v>1372</v>
      </c>
      <c r="F132" s="179" t="s">
        <v>1373</v>
      </c>
      <c r="G132" s="179" t="s">
        <v>1374</v>
      </c>
      <c r="H132" s="179" t="s">
        <v>1375</v>
      </c>
      <c r="I132" s="179" t="s">
        <v>1376</v>
      </c>
      <c r="J132" s="179" t="s">
        <v>1377</v>
      </c>
      <c r="K132" s="179" t="s">
        <v>1378</v>
      </c>
      <c r="L132" s="179" t="s">
        <v>1379</v>
      </c>
      <c r="M132" s="179" t="s">
        <v>1380</v>
      </c>
      <c r="N132" s="179" t="s">
        <v>1381</v>
      </c>
      <c r="O132" s="179" t="s">
        <v>885</v>
      </c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</row>
    <row r="133">
      <c r="A133" s="7" t="s">
        <v>3062</v>
      </c>
      <c r="B133" s="101" t="s">
        <v>3069</v>
      </c>
      <c r="C133" s="7" t="s">
        <v>3062</v>
      </c>
      <c r="D133" s="7" t="s">
        <v>3064</v>
      </c>
      <c r="E133" s="7" t="s">
        <v>1386</v>
      </c>
      <c r="F133" s="7" t="s">
        <v>3041</v>
      </c>
      <c r="G133" s="7" t="s">
        <v>2469</v>
      </c>
      <c r="I133" s="7" t="s">
        <v>2471</v>
      </c>
      <c r="J133" s="156" t="s">
        <v>1389</v>
      </c>
      <c r="K133" s="157" t="s">
        <v>1390</v>
      </c>
      <c r="L133" s="156" t="s">
        <v>1391</v>
      </c>
    </row>
    <row r="134">
      <c r="A134" s="7" t="s">
        <v>3062</v>
      </c>
      <c r="B134" s="101" t="s">
        <v>3069</v>
      </c>
      <c r="C134" s="7" t="s">
        <v>3062</v>
      </c>
      <c r="D134" s="7" t="s">
        <v>3064</v>
      </c>
      <c r="E134" s="7" t="s">
        <v>1386</v>
      </c>
      <c r="F134" s="7" t="s">
        <v>3041</v>
      </c>
      <c r="G134" s="7" t="s">
        <v>2469</v>
      </c>
      <c r="I134" s="101" t="s">
        <v>3068</v>
      </c>
      <c r="J134" s="156" t="s">
        <v>1389</v>
      </c>
      <c r="K134" s="157" t="s">
        <v>1390</v>
      </c>
      <c r="L134" s="156" t="s">
        <v>1395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3039</v>
      </c>
      <c r="B2" s="12" t="s">
        <v>3040</v>
      </c>
      <c r="C2" s="12" t="s">
        <v>1410</v>
      </c>
      <c r="D2" s="12" t="s">
        <v>1411</v>
      </c>
      <c r="E2" s="12" t="s">
        <v>1386</v>
      </c>
      <c r="F2" s="12" t="s">
        <v>3070</v>
      </c>
      <c r="G2" s="156" t="s">
        <v>3071</v>
      </c>
      <c r="H2" s="156" t="s">
        <v>3072</v>
      </c>
      <c r="I2" s="7" t="s">
        <v>2471</v>
      </c>
      <c r="J2" s="144" t="s">
        <v>1389</v>
      </c>
      <c r="K2" s="146" t="s">
        <v>1390</v>
      </c>
      <c r="L2" s="144" t="s">
        <v>1391</v>
      </c>
      <c r="M2" s="147"/>
      <c r="N2" s="7" t="s">
        <v>2472</v>
      </c>
      <c r="O2" s="7" t="s">
        <v>2473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3039</v>
      </c>
      <c r="B3" s="12" t="s">
        <v>3040</v>
      </c>
      <c r="C3" s="12" t="s">
        <v>1410</v>
      </c>
      <c r="D3" s="12" t="s">
        <v>1411</v>
      </c>
      <c r="E3" s="12" t="s">
        <v>1386</v>
      </c>
      <c r="F3" s="12" t="s">
        <v>3070</v>
      </c>
      <c r="G3" s="156" t="s">
        <v>3071</v>
      </c>
      <c r="H3" s="156" t="s">
        <v>3072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 t="s">
        <v>3073</v>
      </c>
      <c r="O3" s="144" t="s">
        <v>3074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3039</v>
      </c>
      <c r="B4" s="12" t="s">
        <v>3042</v>
      </c>
      <c r="C4" s="352" t="s">
        <v>1410</v>
      </c>
      <c r="D4" s="352" t="s">
        <v>1411</v>
      </c>
      <c r="E4" s="12" t="s">
        <v>1386</v>
      </c>
      <c r="F4" s="156" t="s">
        <v>3075</v>
      </c>
      <c r="G4" s="156" t="s">
        <v>3076</v>
      </c>
      <c r="H4" s="156" t="s">
        <v>3072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144" t="s">
        <v>3073</v>
      </c>
      <c r="O4" s="144" t="s">
        <v>3074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3039</v>
      </c>
      <c r="B5" s="12" t="s">
        <v>3042</v>
      </c>
      <c r="C5" s="352" t="s">
        <v>1410</v>
      </c>
      <c r="D5" s="352" t="s">
        <v>1411</v>
      </c>
      <c r="E5" s="12" t="s">
        <v>1386</v>
      </c>
      <c r="F5" s="156" t="s">
        <v>3075</v>
      </c>
      <c r="G5" s="156" t="s">
        <v>3076</v>
      </c>
      <c r="H5" s="156" t="s">
        <v>3072</v>
      </c>
      <c r="I5" s="7" t="s">
        <v>2471</v>
      </c>
      <c r="J5" s="144" t="s">
        <v>1389</v>
      </c>
      <c r="K5" s="146" t="s">
        <v>1390</v>
      </c>
      <c r="L5" s="144" t="s">
        <v>1395</v>
      </c>
      <c r="M5" s="147"/>
      <c r="N5" s="7" t="s">
        <v>2472</v>
      </c>
      <c r="O5" s="7" t="s">
        <v>2473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3039</v>
      </c>
      <c r="B6" s="12" t="s">
        <v>1539</v>
      </c>
      <c r="C6" s="12" t="s">
        <v>1410</v>
      </c>
      <c r="D6" s="12" t="s">
        <v>1411</v>
      </c>
      <c r="E6" s="12" t="s">
        <v>1386</v>
      </c>
      <c r="F6" s="12" t="s">
        <v>2469</v>
      </c>
      <c r="G6" s="156" t="s">
        <v>3070</v>
      </c>
      <c r="H6" s="156" t="s">
        <v>3072</v>
      </c>
      <c r="I6" s="12" t="s">
        <v>1536</v>
      </c>
      <c r="J6" s="156" t="s">
        <v>1389</v>
      </c>
      <c r="K6" s="157" t="s">
        <v>1390</v>
      </c>
      <c r="L6" s="156" t="s">
        <v>1391</v>
      </c>
      <c r="M6" s="16"/>
      <c r="N6" s="7" t="s">
        <v>3077</v>
      </c>
      <c r="O6" s="7" t="s">
        <v>3078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3039</v>
      </c>
      <c r="B7" s="12" t="s">
        <v>1539</v>
      </c>
      <c r="C7" s="12" t="s">
        <v>1410</v>
      </c>
      <c r="D7" s="12" t="s">
        <v>1411</v>
      </c>
      <c r="E7" s="12" t="s">
        <v>1386</v>
      </c>
      <c r="F7" s="12" t="s">
        <v>2469</v>
      </c>
      <c r="G7" s="156" t="s">
        <v>3070</v>
      </c>
      <c r="H7" s="156" t="s">
        <v>3072</v>
      </c>
      <c r="I7" s="12" t="s">
        <v>2471</v>
      </c>
      <c r="J7" s="156" t="s">
        <v>1389</v>
      </c>
      <c r="K7" s="157" t="s">
        <v>1390</v>
      </c>
      <c r="L7" s="156" t="s">
        <v>1395</v>
      </c>
      <c r="M7" s="16"/>
      <c r="N7" s="7" t="s">
        <v>2472</v>
      </c>
      <c r="O7" s="7" t="s">
        <v>2473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3039</v>
      </c>
      <c r="B8" s="12" t="s">
        <v>1535</v>
      </c>
      <c r="C8" s="352" t="s">
        <v>1410</v>
      </c>
      <c r="D8" s="352" t="s">
        <v>1411</v>
      </c>
      <c r="E8" s="12" t="s">
        <v>1386</v>
      </c>
      <c r="F8" s="156" t="s">
        <v>2469</v>
      </c>
      <c r="G8" s="156" t="s">
        <v>3075</v>
      </c>
      <c r="H8" s="156" t="s">
        <v>3072</v>
      </c>
      <c r="I8" s="12" t="s">
        <v>2471</v>
      </c>
      <c r="J8" s="156" t="s">
        <v>1389</v>
      </c>
      <c r="K8" s="157" t="s">
        <v>1390</v>
      </c>
      <c r="L8" s="156" t="s">
        <v>1391</v>
      </c>
      <c r="M8" s="16"/>
      <c r="N8" s="7" t="s">
        <v>2472</v>
      </c>
      <c r="O8" s="7" t="s">
        <v>2473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3039</v>
      </c>
      <c r="B9" s="12" t="s">
        <v>1535</v>
      </c>
      <c r="C9" s="352" t="s">
        <v>1410</v>
      </c>
      <c r="D9" s="352" t="s">
        <v>1411</v>
      </c>
      <c r="E9" s="12" t="s">
        <v>1386</v>
      </c>
      <c r="F9" s="156" t="s">
        <v>2469</v>
      </c>
      <c r="G9" s="156" t="s">
        <v>3075</v>
      </c>
      <c r="H9" s="156" t="s">
        <v>3072</v>
      </c>
      <c r="I9" s="12" t="s">
        <v>1536</v>
      </c>
      <c r="J9" s="156" t="s">
        <v>1389</v>
      </c>
      <c r="K9" s="157" t="s">
        <v>1390</v>
      </c>
      <c r="L9" s="156" t="s">
        <v>1395</v>
      </c>
      <c r="M9" s="16"/>
      <c r="N9" s="7" t="s">
        <v>3077</v>
      </c>
      <c r="O9" s="7" t="s">
        <v>3078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3044</v>
      </c>
      <c r="B10" s="12" t="s">
        <v>3045</v>
      </c>
      <c r="C10" s="12" t="s">
        <v>1410</v>
      </c>
      <c r="D10" s="12" t="s">
        <v>1616</v>
      </c>
      <c r="E10" s="12" t="s">
        <v>1386</v>
      </c>
      <c r="F10" s="12" t="s">
        <v>3070</v>
      </c>
      <c r="G10" s="156" t="s">
        <v>3071</v>
      </c>
      <c r="H10" s="156" t="s">
        <v>3072</v>
      </c>
      <c r="I10" s="156" t="s">
        <v>1587</v>
      </c>
      <c r="J10" s="156" t="s">
        <v>1389</v>
      </c>
      <c r="K10" s="157" t="s">
        <v>1390</v>
      </c>
      <c r="L10" s="156" t="s">
        <v>1391</v>
      </c>
      <c r="M10" s="158"/>
      <c r="N10" s="3" t="s">
        <v>3079</v>
      </c>
      <c r="O10" s="3" t="s">
        <v>3080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3044</v>
      </c>
      <c r="B11" s="12" t="s">
        <v>3045</v>
      </c>
      <c r="C11" s="12" t="s">
        <v>1410</v>
      </c>
      <c r="D11" s="12" t="s">
        <v>1616</v>
      </c>
      <c r="E11" s="12" t="s">
        <v>1386</v>
      </c>
      <c r="F11" s="12" t="s">
        <v>3070</v>
      </c>
      <c r="G11" s="156" t="s">
        <v>3071</v>
      </c>
      <c r="H11" s="156" t="s">
        <v>3072</v>
      </c>
      <c r="I11" s="12" t="s">
        <v>2471</v>
      </c>
      <c r="J11" s="156" t="s">
        <v>1389</v>
      </c>
      <c r="K11" s="157" t="s">
        <v>1390</v>
      </c>
      <c r="L11" s="156" t="s">
        <v>1395</v>
      </c>
      <c r="M11" s="158"/>
      <c r="N11" s="7" t="s">
        <v>2472</v>
      </c>
      <c r="O11" s="7" t="s">
        <v>2473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3044</v>
      </c>
      <c r="B12" s="12" t="s">
        <v>3046</v>
      </c>
      <c r="C12" s="352" t="s">
        <v>1410</v>
      </c>
      <c r="D12" s="12" t="s">
        <v>1616</v>
      </c>
      <c r="E12" s="12" t="s">
        <v>1386</v>
      </c>
      <c r="F12" s="156" t="s">
        <v>3075</v>
      </c>
      <c r="G12" s="156" t="s">
        <v>3076</v>
      </c>
      <c r="H12" s="156" t="s">
        <v>3072</v>
      </c>
      <c r="I12" s="12" t="s">
        <v>2471</v>
      </c>
      <c r="J12" s="156" t="s">
        <v>1389</v>
      </c>
      <c r="K12" s="157" t="s">
        <v>1390</v>
      </c>
      <c r="L12" s="156" t="s">
        <v>1391</v>
      </c>
      <c r="M12" s="158"/>
      <c r="N12" s="7" t="s">
        <v>2472</v>
      </c>
      <c r="O12" s="7" t="s">
        <v>2473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3044</v>
      </c>
      <c r="B13" s="12" t="s">
        <v>3046</v>
      </c>
      <c r="C13" s="352" t="s">
        <v>1410</v>
      </c>
      <c r="D13" s="12" t="s">
        <v>1616</v>
      </c>
      <c r="E13" s="12" t="s">
        <v>1386</v>
      </c>
      <c r="F13" s="156" t="s">
        <v>3075</v>
      </c>
      <c r="G13" s="156" t="s">
        <v>3076</v>
      </c>
      <c r="H13" s="156" t="s">
        <v>3072</v>
      </c>
      <c r="I13" s="156" t="s">
        <v>1587</v>
      </c>
      <c r="J13" s="156" t="s">
        <v>1389</v>
      </c>
      <c r="K13" s="157" t="s">
        <v>1390</v>
      </c>
      <c r="L13" s="156" t="s">
        <v>1395</v>
      </c>
      <c r="M13" s="158"/>
      <c r="N13" s="3" t="s">
        <v>3079</v>
      </c>
      <c r="O13" s="3" t="s">
        <v>3080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3044</v>
      </c>
      <c r="B14" s="12" t="s">
        <v>1539</v>
      </c>
      <c r="C14" s="28" t="s">
        <v>1410</v>
      </c>
      <c r="D14" s="12" t="s">
        <v>1616</v>
      </c>
      <c r="E14" s="12" t="s">
        <v>1386</v>
      </c>
      <c r="F14" s="12" t="s">
        <v>2469</v>
      </c>
      <c r="G14" s="156" t="s">
        <v>3070</v>
      </c>
      <c r="H14" s="156" t="s">
        <v>3072</v>
      </c>
      <c r="I14" s="12" t="s">
        <v>1536</v>
      </c>
      <c r="J14" s="156" t="s">
        <v>1389</v>
      </c>
      <c r="K14" s="157" t="s">
        <v>1390</v>
      </c>
      <c r="L14" s="156" t="s">
        <v>1391</v>
      </c>
      <c r="M14" s="16"/>
      <c r="N14" s="7" t="s">
        <v>3077</v>
      </c>
      <c r="O14" s="7" t="s">
        <v>3078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3044</v>
      </c>
      <c r="B15" s="12" t="s">
        <v>1539</v>
      </c>
      <c r="C15" s="28" t="s">
        <v>1410</v>
      </c>
      <c r="D15" s="12" t="s">
        <v>1616</v>
      </c>
      <c r="E15" s="12" t="s">
        <v>1386</v>
      </c>
      <c r="F15" s="12" t="s">
        <v>2469</v>
      </c>
      <c r="G15" s="156" t="s">
        <v>3070</v>
      </c>
      <c r="H15" s="156" t="s">
        <v>3072</v>
      </c>
      <c r="I15" s="12" t="s">
        <v>2471</v>
      </c>
      <c r="J15" s="156" t="s">
        <v>1389</v>
      </c>
      <c r="K15" s="157" t="s">
        <v>1390</v>
      </c>
      <c r="L15" s="156" t="s">
        <v>1395</v>
      </c>
      <c r="M15" s="16"/>
      <c r="N15" s="7" t="s">
        <v>2472</v>
      </c>
      <c r="O15" s="7" t="s">
        <v>2473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3044</v>
      </c>
      <c r="B16" s="12" t="s">
        <v>1535</v>
      </c>
      <c r="C16" s="12" t="s">
        <v>1410</v>
      </c>
      <c r="D16" s="12" t="s">
        <v>1616</v>
      </c>
      <c r="E16" s="12" t="s">
        <v>1386</v>
      </c>
      <c r="F16" s="156" t="s">
        <v>2469</v>
      </c>
      <c r="G16" s="156" t="s">
        <v>3075</v>
      </c>
      <c r="H16" s="156" t="s">
        <v>3072</v>
      </c>
      <c r="I16" s="12" t="s">
        <v>2471</v>
      </c>
      <c r="J16" s="156" t="s">
        <v>1389</v>
      </c>
      <c r="K16" s="157" t="s">
        <v>1390</v>
      </c>
      <c r="L16" s="156" t="s">
        <v>1391</v>
      </c>
      <c r="M16" s="16"/>
      <c r="N16" s="7" t="s">
        <v>2472</v>
      </c>
      <c r="O16" s="7" t="s">
        <v>2473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3044</v>
      </c>
      <c r="B17" s="12" t="s">
        <v>1535</v>
      </c>
      <c r="C17" s="12" t="s">
        <v>1410</v>
      </c>
      <c r="D17" s="12" t="s">
        <v>1616</v>
      </c>
      <c r="E17" s="12" t="s">
        <v>1386</v>
      </c>
      <c r="F17" s="156" t="s">
        <v>2469</v>
      </c>
      <c r="G17" s="156" t="s">
        <v>3075</v>
      </c>
      <c r="H17" s="156" t="s">
        <v>3072</v>
      </c>
      <c r="I17" s="12" t="s">
        <v>1536</v>
      </c>
      <c r="J17" s="156" t="s">
        <v>1389</v>
      </c>
      <c r="K17" s="157" t="s">
        <v>1390</v>
      </c>
      <c r="L17" s="156" t="s">
        <v>1395</v>
      </c>
      <c r="M17" s="16"/>
      <c r="N17" s="7" t="s">
        <v>3077</v>
      </c>
      <c r="O17" s="7" t="s">
        <v>3078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3047</v>
      </c>
      <c r="B18" s="7" t="s">
        <v>3048</v>
      </c>
      <c r="C18" s="12" t="s">
        <v>1410</v>
      </c>
      <c r="D18" s="12" t="s">
        <v>1616</v>
      </c>
      <c r="E18" s="12" t="s">
        <v>1386</v>
      </c>
      <c r="F18" s="156" t="s">
        <v>3070</v>
      </c>
      <c r="G18" s="156" t="s">
        <v>3075</v>
      </c>
      <c r="H18" s="156" t="s">
        <v>3081</v>
      </c>
      <c r="I18" s="12" t="s">
        <v>2917</v>
      </c>
      <c r="J18" s="144" t="s">
        <v>1389</v>
      </c>
      <c r="K18" s="146" t="s">
        <v>1390</v>
      </c>
      <c r="L18" s="144" t="s">
        <v>1391</v>
      </c>
      <c r="N18" s="12" t="s">
        <v>3082</v>
      </c>
      <c r="O18" s="12" t="s">
        <v>3083</v>
      </c>
    </row>
    <row r="19">
      <c r="A19" s="12" t="s">
        <v>3047</v>
      </c>
      <c r="B19" s="7" t="s">
        <v>3048</v>
      </c>
      <c r="C19" s="12" t="s">
        <v>1410</v>
      </c>
      <c r="D19" s="12" t="s">
        <v>1616</v>
      </c>
      <c r="E19" s="12" t="s">
        <v>1386</v>
      </c>
      <c r="F19" s="156" t="s">
        <v>3070</v>
      </c>
      <c r="G19" s="156" t="s">
        <v>3075</v>
      </c>
      <c r="H19" s="156" t="s">
        <v>3081</v>
      </c>
      <c r="I19" s="7" t="s">
        <v>2471</v>
      </c>
      <c r="J19" s="144" t="s">
        <v>1389</v>
      </c>
      <c r="K19" s="146" t="s">
        <v>1390</v>
      </c>
      <c r="L19" s="144" t="s">
        <v>1395</v>
      </c>
      <c r="N19" s="7" t="s">
        <v>2472</v>
      </c>
      <c r="O19" s="7" t="s">
        <v>2473</v>
      </c>
    </row>
    <row r="20">
      <c r="A20" s="12" t="s">
        <v>3047</v>
      </c>
      <c r="B20" s="12" t="s">
        <v>3049</v>
      </c>
      <c r="C20" s="352" t="s">
        <v>1410</v>
      </c>
      <c r="D20" s="12" t="s">
        <v>1616</v>
      </c>
      <c r="E20" s="12" t="s">
        <v>1386</v>
      </c>
      <c r="F20" s="156" t="s">
        <v>3075</v>
      </c>
      <c r="G20" s="156" t="s">
        <v>3070</v>
      </c>
      <c r="H20" s="156" t="s">
        <v>3081</v>
      </c>
      <c r="I20" s="7" t="s">
        <v>2471</v>
      </c>
      <c r="J20" s="144" t="s">
        <v>1389</v>
      </c>
      <c r="K20" s="146" t="s">
        <v>1390</v>
      </c>
      <c r="L20" s="144" t="s">
        <v>1391</v>
      </c>
      <c r="M20" s="147"/>
      <c r="N20" s="7" t="s">
        <v>2472</v>
      </c>
      <c r="O20" s="7" t="s">
        <v>2473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3047</v>
      </c>
      <c r="B21" s="12" t="s">
        <v>3049</v>
      </c>
      <c r="C21" s="352" t="s">
        <v>1410</v>
      </c>
      <c r="D21" s="12" t="s">
        <v>1616</v>
      </c>
      <c r="E21" s="12" t="s">
        <v>1386</v>
      </c>
      <c r="F21" s="156" t="s">
        <v>3075</v>
      </c>
      <c r="G21" s="156" t="s">
        <v>3070</v>
      </c>
      <c r="H21" s="156" t="s">
        <v>3081</v>
      </c>
      <c r="I21" s="12" t="s">
        <v>2917</v>
      </c>
      <c r="J21" s="144" t="s">
        <v>1389</v>
      </c>
      <c r="K21" s="146" t="s">
        <v>1390</v>
      </c>
      <c r="L21" s="144" t="s">
        <v>1395</v>
      </c>
      <c r="M21" s="147"/>
      <c r="N21" s="12" t="s">
        <v>3082</v>
      </c>
      <c r="O21" s="12" t="s">
        <v>3083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3050</v>
      </c>
      <c r="B22" s="12" t="s">
        <v>3051</v>
      </c>
      <c r="C22" s="12" t="s">
        <v>1410</v>
      </c>
      <c r="D22" s="12" t="s">
        <v>1616</v>
      </c>
      <c r="E22" s="12" t="s">
        <v>1386</v>
      </c>
      <c r="F22" s="144" t="s">
        <v>3070</v>
      </c>
      <c r="G22" s="144" t="s">
        <v>3075</v>
      </c>
      <c r="H22" s="144" t="s">
        <v>3084</v>
      </c>
      <c r="I22" s="7" t="s">
        <v>2471</v>
      </c>
      <c r="J22" s="144" t="s">
        <v>1389</v>
      </c>
      <c r="K22" s="146" t="s">
        <v>1390</v>
      </c>
      <c r="L22" s="144" t="s">
        <v>1391</v>
      </c>
      <c r="M22" s="147"/>
      <c r="N22" s="7" t="s">
        <v>2472</v>
      </c>
      <c r="O22" s="7" t="s">
        <v>2473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3050</v>
      </c>
      <c r="B23" s="12" t="s">
        <v>3051</v>
      </c>
      <c r="C23" s="12" t="s">
        <v>1410</v>
      </c>
      <c r="D23" s="12" t="s">
        <v>1616</v>
      </c>
      <c r="E23" s="12" t="s">
        <v>1386</v>
      </c>
      <c r="F23" s="144" t="s">
        <v>3070</v>
      </c>
      <c r="G23" s="144" t="s">
        <v>3075</v>
      </c>
      <c r="H23" s="144" t="s">
        <v>3084</v>
      </c>
      <c r="I23" s="144" t="s">
        <v>1728</v>
      </c>
      <c r="J23" s="144" t="s">
        <v>1389</v>
      </c>
      <c r="K23" s="146" t="s">
        <v>1390</v>
      </c>
      <c r="L23" s="144" t="s">
        <v>1395</v>
      </c>
      <c r="M23" s="147"/>
      <c r="N23" s="12" t="s">
        <v>3085</v>
      </c>
      <c r="O23" s="12" t="s">
        <v>3086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3050</v>
      </c>
      <c r="B24" s="7" t="s">
        <v>3052</v>
      </c>
      <c r="C24" s="352" t="s">
        <v>1410</v>
      </c>
      <c r="D24" s="12" t="s">
        <v>1616</v>
      </c>
      <c r="E24" s="12" t="s">
        <v>1386</v>
      </c>
      <c r="F24" s="144" t="s">
        <v>3075</v>
      </c>
      <c r="G24" s="144" t="s">
        <v>3070</v>
      </c>
      <c r="H24" s="144" t="s">
        <v>3084</v>
      </c>
      <c r="I24" s="12" t="s">
        <v>1728</v>
      </c>
      <c r="J24" s="144" t="s">
        <v>1389</v>
      </c>
      <c r="K24" s="146" t="s">
        <v>1390</v>
      </c>
      <c r="L24" s="144" t="s">
        <v>1391</v>
      </c>
      <c r="N24" s="12" t="s">
        <v>3085</v>
      </c>
      <c r="O24" s="12" t="s">
        <v>3086</v>
      </c>
    </row>
    <row r="25">
      <c r="A25" s="12" t="s">
        <v>3050</v>
      </c>
      <c r="B25" s="7" t="s">
        <v>3052</v>
      </c>
      <c r="C25" s="352" t="s">
        <v>1410</v>
      </c>
      <c r="D25" s="12" t="s">
        <v>1616</v>
      </c>
      <c r="E25" s="12" t="s">
        <v>1386</v>
      </c>
      <c r="F25" s="144" t="s">
        <v>3075</v>
      </c>
      <c r="G25" s="144" t="s">
        <v>3070</v>
      </c>
      <c r="H25" s="144" t="s">
        <v>3084</v>
      </c>
      <c r="I25" s="7" t="s">
        <v>2471</v>
      </c>
      <c r="J25" s="144" t="s">
        <v>1389</v>
      </c>
      <c r="K25" s="146" t="s">
        <v>1390</v>
      </c>
      <c r="L25" s="144" t="s">
        <v>1395</v>
      </c>
      <c r="N25" s="7" t="s">
        <v>2472</v>
      </c>
      <c r="O25" s="7" t="s">
        <v>2473</v>
      </c>
    </row>
    <row r="26">
      <c r="A26" s="12" t="s">
        <v>3056</v>
      </c>
      <c r="B26" s="12" t="s">
        <v>3045</v>
      </c>
      <c r="C26" s="12" t="s">
        <v>1384</v>
      </c>
      <c r="D26" s="12" t="s">
        <v>1616</v>
      </c>
      <c r="E26" s="12" t="s">
        <v>1386</v>
      </c>
      <c r="F26" s="144" t="s">
        <v>2469</v>
      </c>
      <c r="G26" s="144" t="s">
        <v>3070</v>
      </c>
      <c r="H26" s="144" t="s">
        <v>2470</v>
      </c>
      <c r="I26" s="12" t="s">
        <v>2485</v>
      </c>
      <c r="J26" s="144" t="s">
        <v>1389</v>
      </c>
      <c r="K26" s="146" t="s">
        <v>1390</v>
      </c>
      <c r="L26" s="144" t="s">
        <v>1391</v>
      </c>
      <c r="N26" s="12" t="s">
        <v>3087</v>
      </c>
      <c r="O26" s="12" t="s">
        <v>3088</v>
      </c>
    </row>
    <row r="27">
      <c r="A27" s="12" t="s">
        <v>3056</v>
      </c>
      <c r="B27" s="12" t="s">
        <v>3045</v>
      </c>
      <c r="C27" s="12" t="s">
        <v>1384</v>
      </c>
      <c r="D27" s="12" t="s">
        <v>1616</v>
      </c>
      <c r="E27" s="12" t="s">
        <v>1386</v>
      </c>
      <c r="F27" s="144" t="s">
        <v>2469</v>
      </c>
      <c r="G27" s="144" t="s">
        <v>3070</v>
      </c>
      <c r="H27" s="144" t="s">
        <v>2474</v>
      </c>
      <c r="I27" s="7" t="s">
        <v>2471</v>
      </c>
      <c r="J27" s="144" t="s">
        <v>1389</v>
      </c>
      <c r="K27" s="146" t="s">
        <v>1390</v>
      </c>
      <c r="L27" s="144" t="s">
        <v>1395</v>
      </c>
      <c r="N27" s="7" t="s">
        <v>2472</v>
      </c>
      <c r="O27" s="7" t="s">
        <v>2473</v>
      </c>
    </row>
    <row r="28">
      <c r="A28" s="12" t="s">
        <v>3056</v>
      </c>
      <c r="B28" s="7" t="s">
        <v>3046</v>
      </c>
      <c r="C28" s="12" t="s">
        <v>1384</v>
      </c>
      <c r="D28" s="12" t="s">
        <v>1616</v>
      </c>
      <c r="E28" s="12" t="s">
        <v>1386</v>
      </c>
      <c r="F28" s="144" t="s">
        <v>3070</v>
      </c>
      <c r="G28" s="144" t="s">
        <v>2469</v>
      </c>
      <c r="H28" s="144" t="s">
        <v>2475</v>
      </c>
      <c r="I28" s="7" t="s">
        <v>2471</v>
      </c>
      <c r="J28" s="144" t="s">
        <v>1389</v>
      </c>
      <c r="K28" s="146" t="s">
        <v>1390</v>
      </c>
      <c r="L28" s="144" t="s">
        <v>1391</v>
      </c>
      <c r="M28" s="147"/>
      <c r="N28" s="7" t="s">
        <v>2472</v>
      </c>
      <c r="O28" s="7" t="s">
        <v>2473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3056</v>
      </c>
      <c r="B29" s="7" t="s">
        <v>3046</v>
      </c>
      <c r="C29" s="12" t="s">
        <v>1384</v>
      </c>
      <c r="D29" s="12" t="s">
        <v>1616</v>
      </c>
      <c r="E29" s="12" t="s">
        <v>1386</v>
      </c>
      <c r="F29" s="144" t="s">
        <v>3070</v>
      </c>
      <c r="G29" s="144" t="s">
        <v>2469</v>
      </c>
      <c r="H29" s="144" t="s">
        <v>2476</v>
      </c>
      <c r="I29" s="12" t="s">
        <v>2485</v>
      </c>
      <c r="J29" s="144" t="s">
        <v>1389</v>
      </c>
      <c r="K29" s="146" t="s">
        <v>1390</v>
      </c>
      <c r="L29" s="144" t="s">
        <v>1395</v>
      </c>
      <c r="M29" s="147"/>
      <c r="N29" s="12" t="s">
        <v>3087</v>
      </c>
      <c r="O29" s="12" t="s">
        <v>3088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3056</v>
      </c>
      <c r="B30" s="12" t="s">
        <v>3040</v>
      </c>
      <c r="C30" s="12" t="s">
        <v>1384</v>
      </c>
      <c r="D30" s="12" t="s">
        <v>1616</v>
      </c>
      <c r="E30" s="12" t="s">
        <v>1386</v>
      </c>
      <c r="F30" s="144" t="s">
        <v>2469</v>
      </c>
      <c r="G30" s="144" t="s">
        <v>3075</v>
      </c>
      <c r="H30" s="144" t="s">
        <v>2470</v>
      </c>
      <c r="I30" s="7" t="s">
        <v>2471</v>
      </c>
      <c r="J30" s="144" t="s">
        <v>1389</v>
      </c>
      <c r="K30" s="146" t="s">
        <v>1390</v>
      </c>
      <c r="L30" s="144" t="s">
        <v>1391</v>
      </c>
      <c r="M30" s="147"/>
      <c r="N30" s="7" t="s">
        <v>2472</v>
      </c>
      <c r="O30" s="7" t="s">
        <v>2473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3056</v>
      </c>
      <c r="B31" s="12" t="s">
        <v>3040</v>
      </c>
      <c r="C31" s="12" t="s">
        <v>1384</v>
      </c>
      <c r="D31" s="12" t="s">
        <v>1616</v>
      </c>
      <c r="E31" s="12" t="s">
        <v>1386</v>
      </c>
      <c r="F31" s="144" t="s">
        <v>2469</v>
      </c>
      <c r="G31" s="144" t="s">
        <v>3075</v>
      </c>
      <c r="H31" s="144" t="s">
        <v>2474</v>
      </c>
      <c r="I31" s="12" t="s">
        <v>2485</v>
      </c>
      <c r="J31" s="144" t="s">
        <v>1389</v>
      </c>
      <c r="K31" s="146" t="s">
        <v>1390</v>
      </c>
      <c r="L31" s="144" t="s">
        <v>1395</v>
      </c>
      <c r="M31" s="147"/>
      <c r="N31" s="12" t="s">
        <v>3087</v>
      </c>
      <c r="O31" s="12" t="s">
        <v>3088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3056</v>
      </c>
      <c r="B32" s="12" t="s">
        <v>3042</v>
      </c>
      <c r="C32" s="12" t="s">
        <v>1384</v>
      </c>
      <c r="D32" s="12" t="s">
        <v>1616</v>
      </c>
      <c r="E32" s="12" t="s">
        <v>1386</v>
      </c>
      <c r="F32" s="144" t="s">
        <v>3075</v>
      </c>
      <c r="G32" s="144" t="s">
        <v>2469</v>
      </c>
      <c r="H32" s="144" t="s">
        <v>2475</v>
      </c>
      <c r="I32" s="12" t="s">
        <v>2485</v>
      </c>
      <c r="J32" s="144" t="s">
        <v>1389</v>
      </c>
      <c r="K32" s="146" t="s">
        <v>1390</v>
      </c>
      <c r="L32" s="144" t="s">
        <v>1391</v>
      </c>
      <c r="N32" s="12" t="s">
        <v>3087</v>
      </c>
      <c r="O32" s="12" t="s">
        <v>3088</v>
      </c>
    </row>
    <row r="33">
      <c r="A33" s="12" t="s">
        <v>3056</v>
      </c>
      <c r="B33" s="12" t="s">
        <v>3042</v>
      </c>
      <c r="C33" s="12" t="s">
        <v>1384</v>
      </c>
      <c r="D33" s="12" t="s">
        <v>1616</v>
      </c>
      <c r="E33" s="12" t="s">
        <v>1386</v>
      </c>
      <c r="F33" s="144" t="s">
        <v>3075</v>
      </c>
      <c r="G33" s="144" t="s">
        <v>2469</v>
      </c>
      <c r="H33" s="144" t="s">
        <v>2476</v>
      </c>
      <c r="I33" s="7" t="s">
        <v>2471</v>
      </c>
      <c r="J33" s="144" t="s">
        <v>1389</v>
      </c>
      <c r="K33" s="146" t="s">
        <v>1390</v>
      </c>
      <c r="L33" s="144" t="s">
        <v>1395</v>
      </c>
      <c r="N33" s="7" t="s">
        <v>2472</v>
      </c>
      <c r="O33" s="7" t="s">
        <v>2473</v>
      </c>
    </row>
    <row r="34">
      <c r="A34" s="12" t="s">
        <v>3043</v>
      </c>
      <c r="B34" s="12" t="s">
        <v>1539</v>
      </c>
      <c r="C34" s="12" t="s">
        <v>1384</v>
      </c>
      <c r="D34" s="12" t="s">
        <v>1616</v>
      </c>
      <c r="E34" s="12" t="s">
        <v>1386</v>
      </c>
      <c r="F34" s="12" t="s">
        <v>2469</v>
      </c>
      <c r="G34" s="156" t="s">
        <v>3070</v>
      </c>
      <c r="H34" s="156" t="s">
        <v>2470</v>
      </c>
      <c r="I34" s="12" t="s">
        <v>1536</v>
      </c>
      <c r="J34" s="156" t="s">
        <v>1389</v>
      </c>
      <c r="K34" s="157" t="s">
        <v>1390</v>
      </c>
      <c r="L34" s="156" t="s">
        <v>1391</v>
      </c>
      <c r="M34" s="16"/>
      <c r="N34" s="7" t="s">
        <v>3077</v>
      </c>
      <c r="O34" s="7" t="s">
        <v>3078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3043</v>
      </c>
      <c r="B35" s="12" t="s">
        <v>1539</v>
      </c>
      <c r="C35" s="12" t="s">
        <v>1384</v>
      </c>
      <c r="D35" s="12" t="s">
        <v>1616</v>
      </c>
      <c r="E35" s="12" t="s">
        <v>1386</v>
      </c>
      <c r="F35" s="12" t="s">
        <v>2469</v>
      </c>
      <c r="G35" s="156" t="s">
        <v>3070</v>
      </c>
      <c r="H35" s="156" t="s">
        <v>2474</v>
      </c>
      <c r="I35" s="12" t="s">
        <v>2471</v>
      </c>
      <c r="J35" s="156" t="s">
        <v>1389</v>
      </c>
      <c r="K35" s="157" t="s">
        <v>1390</v>
      </c>
      <c r="L35" s="156" t="s">
        <v>1395</v>
      </c>
      <c r="M35" s="16"/>
      <c r="N35" s="7" t="s">
        <v>2472</v>
      </c>
      <c r="O35" s="7" t="s">
        <v>2473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3043</v>
      </c>
      <c r="B36" s="12" t="s">
        <v>1535</v>
      </c>
      <c r="C36" s="12" t="s">
        <v>1384</v>
      </c>
      <c r="D36" s="12" t="s">
        <v>1616</v>
      </c>
      <c r="E36" s="12" t="s">
        <v>1386</v>
      </c>
      <c r="F36" s="156" t="s">
        <v>2469</v>
      </c>
      <c r="G36" s="156" t="s">
        <v>3075</v>
      </c>
      <c r="H36" s="156" t="s">
        <v>2475</v>
      </c>
      <c r="I36" s="12" t="s">
        <v>2471</v>
      </c>
      <c r="J36" s="156" t="s">
        <v>1389</v>
      </c>
      <c r="K36" s="157" t="s">
        <v>1390</v>
      </c>
      <c r="L36" s="156" t="s">
        <v>1391</v>
      </c>
      <c r="M36" s="16"/>
      <c r="N36" s="7" t="s">
        <v>2472</v>
      </c>
      <c r="O36" s="7" t="s">
        <v>2473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3043</v>
      </c>
      <c r="B37" s="12" t="s">
        <v>1535</v>
      </c>
      <c r="C37" s="12" t="s">
        <v>1384</v>
      </c>
      <c r="D37" s="12" t="s">
        <v>1616</v>
      </c>
      <c r="E37" s="12" t="s">
        <v>1386</v>
      </c>
      <c r="F37" s="156" t="s">
        <v>2469</v>
      </c>
      <c r="G37" s="156" t="s">
        <v>3075</v>
      </c>
      <c r="H37" s="156" t="s">
        <v>2476</v>
      </c>
      <c r="I37" s="12" t="s">
        <v>1536</v>
      </c>
      <c r="J37" s="156" t="s">
        <v>1389</v>
      </c>
      <c r="K37" s="157" t="s">
        <v>1390</v>
      </c>
      <c r="L37" s="156" t="s">
        <v>1395</v>
      </c>
      <c r="M37" s="16"/>
      <c r="N37" s="7" t="s">
        <v>3077</v>
      </c>
      <c r="O37" s="7" t="s">
        <v>3078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3057</v>
      </c>
      <c r="B38" s="13" t="s">
        <v>3058</v>
      </c>
      <c r="C38" s="216" t="s">
        <v>2144</v>
      </c>
      <c r="D38" s="216" t="s">
        <v>2145</v>
      </c>
      <c r="E38" s="7" t="s">
        <v>1386</v>
      </c>
      <c r="F38" s="7" t="s">
        <v>3070</v>
      </c>
      <c r="G38" s="7" t="s">
        <v>2469</v>
      </c>
      <c r="H38" s="7" t="s">
        <v>3089</v>
      </c>
      <c r="I38" s="7" t="s">
        <v>2471</v>
      </c>
      <c r="J38" s="156" t="s">
        <v>1389</v>
      </c>
      <c r="K38" s="157" t="s">
        <v>1390</v>
      </c>
      <c r="L38" s="156" t="s">
        <v>1391</v>
      </c>
      <c r="N38" s="7" t="s">
        <v>2472</v>
      </c>
      <c r="O38" s="7" t="s">
        <v>2473</v>
      </c>
    </row>
    <row r="39">
      <c r="A39" s="7" t="s">
        <v>3057</v>
      </c>
      <c r="B39" s="13" t="s">
        <v>3058</v>
      </c>
      <c r="C39" s="216" t="s">
        <v>2144</v>
      </c>
      <c r="D39" s="216" t="s">
        <v>2145</v>
      </c>
      <c r="E39" s="7" t="s">
        <v>1386</v>
      </c>
      <c r="F39" s="7" t="s">
        <v>3070</v>
      </c>
      <c r="G39" s="7" t="s">
        <v>2469</v>
      </c>
      <c r="H39" s="7" t="s">
        <v>3089</v>
      </c>
      <c r="I39" s="7" t="s">
        <v>2146</v>
      </c>
      <c r="J39" s="156" t="s">
        <v>1389</v>
      </c>
      <c r="K39" s="157" t="s">
        <v>1390</v>
      </c>
      <c r="L39" s="156" t="s">
        <v>1395</v>
      </c>
      <c r="N39" s="13" t="s">
        <v>3090</v>
      </c>
      <c r="O39" s="13" t="s">
        <v>3091</v>
      </c>
    </row>
    <row r="40">
      <c r="A40" s="7" t="s">
        <v>3057</v>
      </c>
      <c r="B40" s="13" t="s">
        <v>3059</v>
      </c>
      <c r="C40" s="216" t="s">
        <v>2144</v>
      </c>
      <c r="D40" s="216" t="s">
        <v>2145</v>
      </c>
      <c r="E40" s="7" t="s">
        <v>1386</v>
      </c>
      <c r="F40" s="7" t="s">
        <v>2469</v>
      </c>
      <c r="G40" s="7" t="s">
        <v>3070</v>
      </c>
      <c r="H40" s="7" t="s">
        <v>3089</v>
      </c>
      <c r="I40" s="7" t="s">
        <v>2146</v>
      </c>
      <c r="J40" s="156" t="s">
        <v>1389</v>
      </c>
      <c r="K40" s="157" t="s">
        <v>1390</v>
      </c>
      <c r="L40" s="156" t="s">
        <v>1391</v>
      </c>
      <c r="N40" s="13" t="s">
        <v>3090</v>
      </c>
      <c r="O40" s="13" t="s">
        <v>3091</v>
      </c>
    </row>
    <row r="41">
      <c r="A41" s="7" t="s">
        <v>3057</v>
      </c>
      <c r="B41" s="13" t="s">
        <v>3059</v>
      </c>
      <c r="C41" s="216" t="s">
        <v>2144</v>
      </c>
      <c r="D41" s="216" t="s">
        <v>2145</v>
      </c>
      <c r="E41" s="7" t="s">
        <v>1386</v>
      </c>
      <c r="F41" s="7" t="s">
        <v>2469</v>
      </c>
      <c r="G41" s="7" t="s">
        <v>3070</v>
      </c>
      <c r="H41" s="7" t="s">
        <v>3089</v>
      </c>
      <c r="I41" s="7" t="s">
        <v>2471</v>
      </c>
      <c r="J41" s="156" t="s">
        <v>1389</v>
      </c>
      <c r="K41" s="157" t="s">
        <v>1390</v>
      </c>
      <c r="L41" s="156" t="s">
        <v>1395</v>
      </c>
      <c r="N41" s="7" t="s">
        <v>2472</v>
      </c>
      <c r="O41" s="7" t="s">
        <v>2473</v>
      </c>
    </row>
    <row r="42">
      <c r="A42" s="7" t="s">
        <v>3057</v>
      </c>
      <c r="B42" s="13" t="s">
        <v>3060</v>
      </c>
      <c r="C42" s="216" t="s">
        <v>2144</v>
      </c>
      <c r="D42" s="216" t="s">
        <v>2145</v>
      </c>
      <c r="E42" s="7" t="s">
        <v>1386</v>
      </c>
      <c r="F42" s="7" t="s">
        <v>3070</v>
      </c>
      <c r="G42" s="7" t="s">
        <v>2469</v>
      </c>
      <c r="H42" s="7" t="s">
        <v>3089</v>
      </c>
      <c r="I42" s="7" t="s">
        <v>2146</v>
      </c>
      <c r="J42" s="156" t="s">
        <v>1389</v>
      </c>
      <c r="K42" s="157" t="s">
        <v>1390</v>
      </c>
      <c r="L42" s="156" t="s">
        <v>1391</v>
      </c>
      <c r="N42" s="13" t="s">
        <v>3090</v>
      </c>
      <c r="O42" s="13" t="s">
        <v>3091</v>
      </c>
    </row>
    <row r="43">
      <c r="A43" s="7" t="s">
        <v>3057</v>
      </c>
      <c r="B43" s="13" t="s">
        <v>3060</v>
      </c>
      <c r="C43" s="216" t="s">
        <v>2144</v>
      </c>
      <c r="D43" s="216" t="s">
        <v>2145</v>
      </c>
      <c r="E43" s="7" t="s">
        <v>1386</v>
      </c>
      <c r="F43" s="7" t="s">
        <v>3070</v>
      </c>
      <c r="G43" s="7" t="s">
        <v>2469</v>
      </c>
      <c r="H43" s="7" t="s">
        <v>3089</v>
      </c>
      <c r="I43" s="7" t="s">
        <v>2471</v>
      </c>
      <c r="J43" s="156" t="s">
        <v>1389</v>
      </c>
      <c r="K43" s="157" t="s">
        <v>1390</v>
      </c>
      <c r="L43" s="156" t="s">
        <v>1395</v>
      </c>
      <c r="N43" s="7" t="s">
        <v>2472</v>
      </c>
      <c r="O43" s="7" t="s">
        <v>2473</v>
      </c>
    </row>
    <row r="44">
      <c r="A44" s="7" t="s">
        <v>3057</v>
      </c>
      <c r="B44" s="13" t="s">
        <v>3061</v>
      </c>
      <c r="C44" s="216" t="s">
        <v>2144</v>
      </c>
      <c r="D44" s="216" t="s">
        <v>2145</v>
      </c>
      <c r="E44" s="7" t="s">
        <v>1386</v>
      </c>
      <c r="F44" s="7" t="s">
        <v>2469</v>
      </c>
      <c r="G44" s="7" t="s">
        <v>3070</v>
      </c>
      <c r="H44" s="7" t="s">
        <v>3089</v>
      </c>
      <c r="I44" s="7" t="s">
        <v>2471</v>
      </c>
      <c r="J44" s="156" t="s">
        <v>1389</v>
      </c>
      <c r="K44" s="157" t="s">
        <v>1390</v>
      </c>
      <c r="L44" s="156" t="s">
        <v>1391</v>
      </c>
      <c r="N44" s="7" t="s">
        <v>2472</v>
      </c>
      <c r="O44" s="7" t="s">
        <v>2473</v>
      </c>
    </row>
    <row r="45">
      <c r="A45" s="7" t="s">
        <v>3057</v>
      </c>
      <c r="B45" s="13" t="s">
        <v>3061</v>
      </c>
      <c r="C45" s="216" t="s">
        <v>2144</v>
      </c>
      <c r="D45" s="216" t="s">
        <v>2145</v>
      </c>
      <c r="E45" s="7" t="s">
        <v>1386</v>
      </c>
      <c r="F45" s="7" t="s">
        <v>2469</v>
      </c>
      <c r="G45" s="7" t="s">
        <v>3070</v>
      </c>
      <c r="H45" s="7" t="s">
        <v>3089</v>
      </c>
      <c r="I45" s="7" t="s">
        <v>2146</v>
      </c>
      <c r="J45" s="156" t="s">
        <v>1389</v>
      </c>
      <c r="K45" s="157" t="s">
        <v>1390</v>
      </c>
      <c r="L45" s="156" t="s">
        <v>1395</v>
      </c>
      <c r="N45" s="13" t="s">
        <v>3090</v>
      </c>
      <c r="O45" s="13" t="s">
        <v>3091</v>
      </c>
    </row>
    <row r="46">
      <c r="A46" s="7" t="s">
        <v>3057</v>
      </c>
      <c r="B46" s="13" t="s">
        <v>3058</v>
      </c>
      <c r="C46" s="216" t="s">
        <v>2144</v>
      </c>
      <c r="D46" s="7" t="s">
        <v>2261</v>
      </c>
      <c r="E46" s="7" t="s">
        <v>1386</v>
      </c>
      <c r="F46" s="7" t="s">
        <v>3070</v>
      </c>
      <c r="G46" s="7" t="s">
        <v>2469</v>
      </c>
      <c r="H46" s="7" t="s">
        <v>3089</v>
      </c>
      <c r="I46" s="7" t="s">
        <v>2471</v>
      </c>
      <c r="J46" s="156" t="s">
        <v>1389</v>
      </c>
      <c r="K46" s="157" t="s">
        <v>1390</v>
      </c>
      <c r="L46" s="156" t="s">
        <v>1391</v>
      </c>
      <c r="N46" s="7" t="s">
        <v>2472</v>
      </c>
      <c r="O46" s="7" t="s">
        <v>2473</v>
      </c>
    </row>
    <row r="47">
      <c r="A47" s="7" t="s">
        <v>3057</v>
      </c>
      <c r="B47" s="13" t="s">
        <v>3058</v>
      </c>
      <c r="C47" s="216" t="s">
        <v>2144</v>
      </c>
      <c r="D47" s="7" t="s">
        <v>2261</v>
      </c>
      <c r="E47" s="7" t="s">
        <v>1386</v>
      </c>
      <c r="F47" s="7" t="s">
        <v>3070</v>
      </c>
      <c r="G47" s="7" t="s">
        <v>2469</v>
      </c>
      <c r="H47" s="7" t="s">
        <v>3089</v>
      </c>
      <c r="I47" s="7" t="s">
        <v>2146</v>
      </c>
      <c r="J47" s="156" t="s">
        <v>1389</v>
      </c>
      <c r="K47" s="157" t="s">
        <v>1390</v>
      </c>
      <c r="L47" s="156" t="s">
        <v>1395</v>
      </c>
      <c r="N47" s="13" t="s">
        <v>3090</v>
      </c>
      <c r="O47" s="13" t="s">
        <v>3091</v>
      </c>
    </row>
    <row r="48">
      <c r="A48" s="7" t="s">
        <v>3057</v>
      </c>
      <c r="B48" s="13" t="s">
        <v>3059</v>
      </c>
      <c r="C48" s="216" t="s">
        <v>2144</v>
      </c>
      <c r="D48" s="7" t="s">
        <v>2261</v>
      </c>
      <c r="E48" s="7" t="s">
        <v>1386</v>
      </c>
      <c r="F48" s="7" t="s">
        <v>2469</v>
      </c>
      <c r="G48" s="7" t="s">
        <v>3070</v>
      </c>
      <c r="H48" s="7" t="s">
        <v>3089</v>
      </c>
      <c r="I48" s="7" t="s">
        <v>2146</v>
      </c>
      <c r="J48" s="156" t="s">
        <v>1389</v>
      </c>
      <c r="K48" s="157" t="s">
        <v>1390</v>
      </c>
      <c r="L48" s="156" t="s">
        <v>1391</v>
      </c>
      <c r="N48" s="13" t="s">
        <v>3090</v>
      </c>
      <c r="O48" s="13" t="s">
        <v>3091</v>
      </c>
    </row>
    <row r="49">
      <c r="A49" s="7" t="s">
        <v>3057</v>
      </c>
      <c r="B49" s="13" t="s">
        <v>3059</v>
      </c>
      <c r="C49" s="216" t="s">
        <v>2144</v>
      </c>
      <c r="D49" s="7" t="s">
        <v>2261</v>
      </c>
      <c r="E49" s="7" t="s">
        <v>1386</v>
      </c>
      <c r="F49" s="7" t="s">
        <v>2469</v>
      </c>
      <c r="G49" s="7" t="s">
        <v>3070</v>
      </c>
      <c r="H49" s="7" t="s">
        <v>3089</v>
      </c>
      <c r="I49" s="7" t="s">
        <v>2471</v>
      </c>
      <c r="J49" s="156" t="s">
        <v>1389</v>
      </c>
      <c r="K49" s="157" t="s">
        <v>1390</v>
      </c>
      <c r="L49" s="156" t="s">
        <v>1395</v>
      </c>
      <c r="N49" s="7" t="s">
        <v>2472</v>
      </c>
      <c r="O49" s="7" t="s">
        <v>2473</v>
      </c>
    </row>
    <row r="50">
      <c r="A50" s="7" t="s">
        <v>3057</v>
      </c>
      <c r="B50" s="13" t="s">
        <v>3060</v>
      </c>
      <c r="C50" s="216" t="s">
        <v>2144</v>
      </c>
      <c r="D50" s="7" t="s">
        <v>2261</v>
      </c>
      <c r="E50" s="7" t="s">
        <v>1386</v>
      </c>
      <c r="F50" s="7" t="s">
        <v>3070</v>
      </c>
      <c r="G50" s="7" t="s">
        <v>2469</v>
      </c>
      <c r="H50" s="7" t="s">
        <v>3089</v>
      </c>
      <c r="I50" s="7" t="s">
        <v>2146</v>
      </c>
      <c r="J50" s="156" t="s">
        <v>1389</v>
      </c>
      <c r="K50" s="157" t="s">
        <v>1390</v>
      </c>
      <c r="L50" s="156" t="s">
        <v>1391</v>
      </c>
      <c r="N50" s="13" t="s">
        <v>3090</v>
      </c>
      <c r="O50" s="13" t="s">
        <v>3091</v>
      </c>
    </row>
    <row r="51">
      <c r="A51" s="7" t="s">
        <v>3057</v>
      </c>
      <c r="B51" s="13" t="s">
        <v>3060</v>
      </c>
      <c r="C51" s="216" t="s">
        <v>2144</v>
      </c>
      <c r="D51" s="7" t="s">
        <v>2261</v>
      </c>
      <c r="E51" s="7" t="s">
        <v>1386</v>
      </c>
      <c r="F51" s="7" t="s">
        <v>3070</v>
      </c>
      <c r="G51" s="7" t="s">
        <v>2469</v>
      </c>
      <c r="H51" s="7" t="s">
        <v>3089</v>
      </c>
      <c r="I51" s="7" t="s">
        <v>2471</v>
      </c>
      <c r="J51" s="156" t="s">
        <v>1389</v>
      </c>
      <c r="K51" s="157" t="s">
        <v>1390</v>
      </c>
      <c r="L51" s="156" t="s">
        <v>1395</v>
      </c>
      <c r="N51" s="7" t="s">
        <v>2472</v>
      </c>
      <c r="O51" s="7" t="s">
        <v>2473</v>
      </c>
    </row>
    <row r="52">
      <c r="A52" s="7" t="s">
        <v>3057</v>
      </c>
      <c r="B52" s="13" t="s">
        <v>3061</v>
      </c>
      <c r="C52" s="216" t="s">
        <v>2144</v>
      </c>
      <c r="D52" s="7" t="s">
        <v>2261</v>
      </c>
      <c r="E52" s="7" t="s">
        <v>1386</v>
      </c>
      <c r="F52" s="7" t="s">
        <v>2469</v>
      </c>
      <c r="G52" s="7" t="s">
        <v>3070</v>
      </c>
      <c r="H52" s="7" t="s">
        <v>3089</v>
      </c>
      <c r="I52" s="7" t="s">
        <v>2471</v>
      </c>
      <c r="J52" s="156" t="s">
        <v>1389</v>
      </c>
      <c r="K52" s="157" t="s">
        <v>1390</v>
      </c>
      <c r="L52" s="156" t="s">
        <v>1391</v>
      </c>
      <c r="N52" s="7" t="s">
        <v>2472</v>
      </c>
      <c r="O52" s="7" t="s">
        <v>2473</v>
      </c>
    </row>
    <row r="53">
      <c r="A53" s="7" t="s">
        <v>3057</v>
      </c>
      <c r="B53" s="13" t="s">
        <v>3061</v>
      </c>
      <c r="C53" s="216" t="s">
        <v>2144</v>
      </c>
      <c r="D53" s="7" t="s">
        <v>2261</v>
      </c>
      <c r="E53" s="7" t="s">
        <v>1386</v>
      </c>
      <c r="F53" s="7" t="s">
        <v>2469</v>
      </c>
      <c r="G53" s="7" t="s">
        <v>3070</v>
      </c>
      <c r="H53" s="7" t="s">
        <v>3089</v>
      </c>
      <c r="I53" s="7" t="s">
        <v>2146</v>
      </c>
      <c r="J53" s="156" t="s">
        <v>1389</v>
      </c>
      <c r="K53" s="157" t="s">
        <v>1390</v>
      </c>
      <c r="L53" s="156" t="s">
        <v>1395</v>
      </c>
      <c r="N53" s="13" t="s">
        <v>3090</v>
      </c>
      <c r="O53" s="13" t="s">
        <v>3091</v>
      </c>
    </row>
    <row r="54">
      <c r="A54" s="7" t="s">
        <v>3057</v>
      </c>
      <c r="B54" s="13" t="s">
        <v>3060</v>
      </c>
      <c r="C54" s="216" t="s">
        <v>2263</v>
      </c>
      <c r="D54" s="216" t="s">
        <v>2264</v>
      </c>
      <c r="E54" s="7" t="s">
        <v>1386</v>
      </c>
      <c r="F54" s="7" t="s">
        <v>3070</v>
      </c>
      <c r="G54" s="7" t="s">
        <v>2469</v>
      </c>
      <c r="H54" s="7" t="s">
        <v>3089</v>
      </c>
      <c r="I54" s="7" t="s">
        <v>2146</v>
      </c>
      <c r="J54" s="156" t="s">
        <v>1389</v>
      </c>
      <c r="K54" s="157" t="s">
        <v>1390</v>
      </c>
      <c r="L54" s="156" t="s">
        <v>1391</v>
      </c>
      <c r="N54" s="13" t="s">
        <v>3090</v>
      </c>
      <c r="O54" s="13" t="s">
        <v>3091</v>
      </c>
    </row>
    <row r="55">
      <c r="A55" s="7" t="s">
        <v>3057</v>
      </c>
      <c r="B55" s="13" t="s">
        <v>3060</v>
      </c>
      <c r="C55" s="216" t="s">
        <v>2263</v>
      </c>
      <c r="D55" s="216" t="s">
        <v>2264</v>
      </c>
      <c r="E55" s="7" t="s">
        <v>1386</v>
      </c>
      <c r="F55" s="7" t="s">
        <v>3070</v>
      </c>
      <c r="G55" s="7" t="s">
        <v>2469</v>
      </c>
      <c r="H55" s="7" t="s">
        <v>3089</v>
      </c>
      <c r="I55" s="7" t="s">
        <v>2471</v>
      </c>
      <c r="J55" s="156" t="s">
        <v>1389</v>
      </c>
      <c r="K55" s="157" t="s">
        <v>1390</v>
      </c>
      <c r="L55" s="156" t="s">
        <v>1395</v>
      </c>
      <c r="N55" s="7" t="s">
        <v>2472</v>
      </c>
      <c r="O55" s="7" t="s">
        <v>2473</v>
      </c>
    </row>
    <row r="56">
      <c r="A56" s="7" t="s">
        <v>3057</v>
      </c>
      <c r="B56" s="13" t="s">
        <v>3061</v>
      </c>
      <c r="C56" s="216" t="s">
        <v>2263</v>
      </c>
      <c r="D56" s="216" t="s">
        <v>2264</v>
      </c>
      <c r="E56" s="7" t="s">
        <v>1386</v>
      </c>
      <c r="F56" s="7" t="s">
        <v>2469</v>
      </c>
      <c r="G56" s="7" t="s">
        <v>3070</v>
      </c>
      <c r="H56" s="7" t="s">
        <v>3089</v>
      </c>
      <c r="I56" s="7" t="s">
        <v>2471</v>
      </c>
      <c r="J56" s="156" t="s">
        <v>1389</v>
      </c>
      <c r="K56" s="157" t="s">
        <v>1390</v>
      </c>
      <c r="L56" s="156" t="s">
        <v>1391</v>
      </c>
      <c r="N56" s="7" t="s">
        <v>2472</v>
      </c>
      <c r="O56" s="7" t="s">
        <v>2473</v>
      </c>
    </row>
    <row r="57">
      <c r="A57" s="7" t="s">
        <v>3057</v>
      </c>
      <c r="B57" s="13" t="s">
        <v>3061</v>
      </c>
      <c r="C57" s="216" t="s">
        <v>2263</v>
      </c>
      <c r="D57" s="216" t="s">
        <v>2264</v>
      </c>
      <c r="E57" s="7" t="s">
        <v>1386</v>
      </c>
      <c r="F57" s="7" t="s">
        <v>2469</v>
      </c>
      <c r="G57" s="7" t="s">
        <v>3070</v>
      </c>
      <c r="H57" s="7" t="s">
        <v>3089</v>
      </c>
      <c r="I57" s="7" t="s">
        <v>2146</v>
      </c>
      <c r="J57" s="156" t="s">
        <v>1389</v>
      </c>
      <c r="K57" s="157" t="s">
        <v>1390</v>
      </c>
      <c r="L57" s="156" t="s">
        <v>1395</v>
      </c>
      <c r="N57" s="13" t="s">
        <v>3090</v>
      </c>
      <c r="O57" s="13" t="s">
        <v>3091</v>
      </c>
    </row>
    <row r="58">
      <c r="A58" s="7" t="s">
        <v>3057</v>
      </c>
      <c r="B58" s="13" t="s">
        <v>3058</v>
      </c>
      <c r="C58" s="216" t="s">
        <v>2263</v>
      </c>
      <c r="D58" s="216" t="s">
        <v>2264</v>
      </c>
      <c r="E58" s="7" t="s">
        <v>1386</v>
      </c>
      <c r="F58" s="7" t="s">
        <v>3070</v>
      </c>
      <c r="G58" s="7" t="s">
        <v>2469</v>
      </c>
      <c r="H58" s="7" t="s">
        <v>3089</v>
      </c>
      <c r="I58" s="7" t="s">
        <v>2471</v>
      </c>
      <c r="J58" s="156" t="s">
        <v>1389</v>
      </c>
      <c r="K58" s="157" t="s">
        <v>1390</v>
      </c>
      <c r="L58" s="156" t="s">
        <v>1391</v>
      </c>
      <c r="N58" s="7" t="s">
        <v>2472</v>
      </c>
      <c r="O58" s="7" t="s">
        <v>2473</v>
      </c>
    </row>
    <row r="59">
      <c r="A59" s="7" t="s">
        <v>3057</v>
      </c>
      <c r="B59" s="13" t="s">
        <v>3058</v>
      </c>
      <c r="C59" s="216" t="s">
        <v>2263</v>
      </c>
      <c r="D59" s="216" t="s">
        <v>2264</v>
      </c>
      <c r="E59" s="7" t="s">
        <v>1386</v>
      </c>
      <c r="F59" s="7" t="s">
        <v>3070</v>
      </c>
      <c r="G59" s="7" t="s">
        <v>2469</v>
      </c>
      <c r="H59" s="7" t="s">
        <v>3089</v>
      </c>
      <c r="I59" s="7" t="s">
        <v>2146</v>
      </c>
      <c r="J59" s="156" t="s">
        <v>1389</v>
      </c>
      <c r="K59" s="157" t="s">
        <v>1390</v>
      </c>
      <c r="L59" s="156" t="s">
        <v>1395</v>
      </c>
      <c r="N59" s="13" t="s">
        <v>3090</v>
      </c>
      <c r="O59" s="13" t="s">
        <v>3091</v>
      </c>
    </row>
    <row r="60">
      <c r="A60" s="7" t="s">
        <v>3057</v>
      </c>
      <c r="B60" s="13" t="s">
        <v>3059</v>
      </c>
      <c r="C60" s="216" t="s">
        <v>2263</v>
      </c>
      <c r="D60" s="216" t="s">
        <v>2264</v>
      </c>
      <c r="E60" s="7" t="s">
        <v>1386</v>
      </c>
      <c r="F60" s="7" t="s">
        <v>2469</v>
      </c>
      <c r="G60" s="7" t="s">
        <v>3070</v>
      </c>
      <c r="H60" s="7" t="s">
        <v>3089</v>
      </c>
      <c r="I60" s="7" t="s">
        <v>2146</v>
      </c>
      <c r="J60" s="156" t="s">
        <v>1389</v>
      </c>
      <c r="K60" s="157" t="s">
        <v>1390</v>
      </c>
      <c r="L60" s="156" t="s">
        <v>1391</v>
      </c>
      <c r="N60" s="13" t="s">
        <v>3090</v>
      </c>
      <c r="O60" s="13" t="s">
        <v>3091</v>
      </c>
    </row>
    <row r="61">
      <c r="A61" s="7" t="s">
        <v>3057</v>
      </c>
      <c r="B61" s="13" t="s">
        <v>3059</v>
      </c>
      <c r="C61" s="216" t="s">
        <v>2263</v>
      </c>
      <c r="D61" s="216" t="s">
        <v>2264</v>
      </c>
      <c r="E61" s="7" t="s">
        <v>1386</v>
      </c>
      <c r="F61" s="7" t="s">
        <v>2469</v>
      </c>
      <c r="G61" s="7" t="s">
        <v>3070</v>
      </c>
      <c r="H61" s="7" t="s">
        <v>3089</v>
      </c>
      <c r="I61" s="7" t="s">
        <v>2471</v>
      </c>
      <c r="J61" s="156" t="s">
        <v>1389</v>
      </c>
      <c r="K61" s="157" t="s">
        <v>1390</v>
      </c>
      <c r="L61" s="156" t="s">
        <v>1395</v>
      </c>
      <c r="N61" s="7" t="s">
        <v>2472</v>
      </c>
      <c r="O61" s="7" t="s">
        <v>2473</v>
      </c>
    </row>
    <row r="62">
      <c r="A62" s="12" t="s">
        <v>3062</v>
      </c>
      <c r="B62" s="12" t="s">
        <v>3063</v>
      </c>
      <c r="C62" s="12" t="s">
        <v>3062</v>
      </c>
      <c r="D62" s="12" t="s">
        <v>3064</v>
      </c>
      <c r="E62" s="12" t="s">
        <v>1386</v>
      </c>
      <c r="F62" s="12" t="s">
        <v>3076</v>
      </c>
      <c r="G62" s="12" t="s">
        <v>3071</v>
      </c>
      <c r="H62" s="12" t="s">
        <v>3089</v>
      </c>
      <c r="I62" s="12" t="s">
        <v>3092</v>
      </c>
      <c r="J62" s="156" t="s">
        <v>1389</v>
      </c>
      <c r="K62" s="157" t="s">
        <v>1390</v>
      </c>
      <c r="L62" s="156" t="s">
        <v>1391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3062</v>
      </c>
      <c r="B63" s="12" t="s">
        <v>3063</v>
      </c>
      <c r="C63" s="12" t="s">
        <v>3062</v>
      </c>
      <c r="D63" s="12" t="s">
        <v>3064</v>
      </c>
      <c r="E63" s="12" t="s">
        <v>1386</v>
      </c>
      <c r="F63" s="12" t="s">
        <v>3076</v>
      </c>
      <c r="G63" s="12" t="s">
        <v>3071</v>
      </c>
      <c r="H63" s="12" t="s">
        <v>3089</v>
      </c>
      <c r="I63" s="12" t="s">
        <v>2471</v>
      </c>
      <c r="J63" s="156" t="s">
        <v>1389</v>
      </c>
      <c r="K63" s="157" t="s">
        <v>1390</v>
      </c>
      <c r="L63" s="156" t="s">
        <v>1395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3062</v>
      </c>
      <c r="B64" s="166" t="s">
        <v>3066</v>
      </c>
      <c r="C64" s="12" t="s">
        <v>3062</v>
      </c>
      <c r="D64" s="12" t="s">
        <v>3064</v>
      </c>
      <c r="E64" s="12" t="s">
        <v>1386</v>
      </c>
      <c r="F64" s="12" t="s">
        <v>3076</v>
      </c>
      <c r="G64" s="12" t="s">
        <v>3071</v>
      </c>
      <c r="H64" s="12" t="s">
        <v>3089</v>
      </c>
      <c r="I64" s="12" t="s">
        <v>2471</v>
      </c>
      <c r="J64" s="156" t="s">
        <v>1389</v>
      </c>
      <c r="K64" s="157" t="s">
        <v>1390</v>
      </c>
      <c r="L64" s="156" t="s">
        <v>1391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3062</v>
      </c>
      <c r="B65" s="166" t="s">
        <v>3066</v>
      </c>
      <c r="C65" s="12" t="s">
        <v>3062</v>
      </c>
      <c r="D65" s="12" t="s">
        <v>3064</v>
      </c>
      <c r="E65" s="12" t="s">
        <v>1386</v>
      </c>
      <c r="F65" s="12" t="s">
        <v>3076</v>
      </c>
      <c r="G65" s="12" t="s">
        <v>3071</v>
      </c>
      <c r="H65" s="12" t="s">
        <v>3089</v>
      </c>
      <c r="I65" s="12" t="s">
        <v>3092</v>
      </c>
      <c r="J65" s="156" t="s">
        <v>1389</v>
      </c>
      <c r="K65" s="157" t="s">
        <v>1390</v>
      </c>
      <c r="L65" s="156" t="s">
        <v>1395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3062</v>
      </c>
      <c r="B66" s="12" t="s">
        <v>3067</v>
      </c>
      <c r="C66" s="12" t="s">
        <v>3062</v>
      </c>
      <c r="D66" s="12" t="s">
        <v>3064</v>
      </c>
      <c r="E66" s="12" t="s">
        <v>1386</v>
      </c>
      <c r="F66" s="355" t="s">
        <v>3070</v>
      </c>
      <c r="G66" s="355" t="s">
        <v>2469</v>
      </c>
      <c r="H66" s="12" t="s">
        <v>3089</v>
      </c>
      <c r="I66" s="166" t="s">
        <v>3068</v>
      </c>
      <c r="J66" s="156" t="s">
        <v>1389</v>
      </c>
      <c r="K66" s="157" t="s">
        <v>1390</v>
      </c>
      <c r="L66" s="156" t="s">
        <v>1391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3062</v>
      </c>
      <c r="B67" s="12" t="s">
        <v>3067</v>
      </c>
      <c r="C67" s="12" t="s">
        <v>3062</v>
      </c>
      <c r="D67" s="12" t="s">
        <v>3064</v>
      </c>
      <c r="E67" s="12" t="s">
        <v>1386</v>
      </c>
      <c r="F67" s="355" t="s">
        <v>3070</v>
      </c>
      <c r="G67" s="355" t="s">
        <v>2469</v>
      </c>
      <c r="H67" s="12" t="s">
        <v>3089</v>
      </c>
      <c r="I67" s="12" t="s">
        <v>2471</v>
      </c>
      <c r="J67" s="156" t="s">
        <v>1389</v>
      </c>
      <c r="K67" s="157" t="s">
        <v>1390</v>
      </c>
      <c r="L67" s="156" t="s">
        <v>1395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3062</v>
      </c>
      <c r="B68" s="12" t="s">
        <v>3067</v>
      </c>
      <c r="C68" s="12" t="s">
        <v>3062</v>
      </c>
      <c r="D68" s="12" t="s">
        <v>3064</v>
      </c>
      <c r="E68" s="12" t="s">
        <v>1386</v>
      </c>
      <c r="F68" s="355" t="s">
        <v>2469</v>
      </c>
      <c r="G68" s="355" t="s">
        <v>3070</v>
      </c>
      <c r="H68" s="12" t="s">
        <v>3089</v>
      </c>
      <c r="I68" s="166" t="s">
        <v>3068</v>
      </c>
      <c r="J68" s="156" t="s">
        <v>1389</v>
      </c>
      <c r="K68" s="157" t="s">
        <v>1390</v>
      </c>
      <c r="L68" s="156" t="s">
        <v>1391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3062</v>
      </c>
      <c r="B69" s="12" t="s">
        <v>3067</v>
      </c>
      <c r="C69" s="12" t="s">
        <v>3062</v>
      </c>
      <c r="D69" s="12" t="s">
        <v>3064</v>
      </c>
      <c r="E69" s="12" t="s">
        <v>1386</v>
      </c>
      <c r="F69" s="355" t="s">
        <v>2469</v>
      </c>
      <c r="G69" s="355" t="s">
        <v>3070</v>
      </c>
      <c r="H69" s="12" t="s">
        <v>3089</v>
      </c>
      <c r="I69" s="12" t="s">
        <v>2471</v>
      </c>
      <c r="J69" s="156" t="s">
        <v>1389</v>
      </c>
      <c r="K69" s="157" t="s">
        <v>1390</v>
      </c>
      <c r="L69" s="156" t="s">
        <v>1395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3062</v>
      </c>
      <c r="B70" s="166" t="s">
        <v>3069</v>
      </c>
      <c r="C70" s="12" t="s">
        <v>3062</v>
      </c>
      <c r="D70" s="12" t="s">
        <v>3064</v>
      </c>
      <c r="E70" s="12" t="s">
        <v>1386</v>
      </c>
      <c r="F70" s="355" t="s">
        <v>3070</v>
      </c>
      <c r="G70" s="355" t="s">
        <v>2469</v>
      </c>
      <c r="H70" s="12" t="s">
        <v>3089</v>
      </c>
      <c r="I70" s="12" t="s">
        <v>2471</v>
      </c>
      <c r="J70" s="156" t="s">
        <v>1389</v>
      </c>
      <c r="K70" s="157" t="s">
        <v>1390</v>
      </c>
      <c r="L70" s="156" t="s">
        <v>1391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3062</v>
      </c>
      <c r="B71" s="166" t="s">
        <v>3069</v>
      </c>
      <c r="C71" s="12" t="s">
        <v>3062</v>
      </c>
      <c r="D71" s="12" t="s">
        <v>3064</v>
      </c>
      <c r="E71" s="12" t="s">
        <v>1386</v>
      </c>
      <c r="F71" s="355" t="s">
        <v>3070</v>
      </c>
      <c r="G71" s="355" t="s">
        <v>2469</v>
      </c>
      <c r="H71" s="12" t="s">
        <v>3089</v>
      </c>
      <c r="I71" s="166" t="s">
        <v>3068</v>
      </c>
      <c r="J71" s="156" t="s">
        <v>1389</v>
      </c>
      <c r="K71" s="157" t="s">
        <v>1390</v>
      </c>
      <c r="L71" s="156" t="s">
        <v>1395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3062</v>
      </c>
      <c r="B72" s="166" t="s">
        <v>3069</v>
      </c>
      <c r="C72" s="12" t="s">
        <v>3062</v>
      </c>
      <c r="D72" s="12" t="s">
        <v>3064</v>
      </c>
      <c r="E72" s="12" t="s">
        <v>1386</v>
      </c>
      <c r="F72" s="355" t="s">
        <v>2469</v>
      </c>
      <c r="G72" s="355" t="s">
        <v>3070</v>
      </c>
      <c r="H72" s="12" t="s">
        <v>3089</v>
      </c>
      <c r="I72" s="12" t="s">
        <v>2471</v>
      </c>
      <c r="J72" s="156" t="s">
        <v>1389</v>
      </c>
      <c r="K72" s="157" t="s">
        <v>1390</v>
      </c>
      <c r="L72" s="156" t="s">
        <v>1391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3062</v>
      </c>
      <c r="B73" s="166" t="s">
        <v>3069</v>
      </c>
      <c r="C73" s="12" t="s">
        <v>3062</v>
      </c>
      <c r="D73" s="12" t="s">
        <v>3064</v>
      </c>
      <c r="E73" s="12" t="s">
        <v>1386</v>
      </c>
      <c r="F73" s="355" t="s">
        <v>2469</v>
      </c>
      <c r="G73" s="355" t="s">
        <v>3070</v>
      </c>
      <c r="H73" s="12" t="s">
        <v>3089</v>
      </c>
      <c r="I73" s="166" t="s">
        <v>3068</v>
      </c>
      <c r="J73" s="156" t="s">
        <v>1389</v>
      </c>
      <c r="K73" s="157" t="s">
        <v>1390</v>
      </c>
      <c r="L73" s="156" t="s">
        <v>1395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3093</v>
      </c>
      <c r="C2" s="7" t="s">
        <v>3094</v>
      </c>
      <c r="D2" s="12" t="s">
        <v>874</v>
      </c>
      <c r="E2" s="7" t="s">
        <v>901</v>
      </c>
      <c r="F2" s="7" t="s">
        <v>902</v>
      </c>
      <c r="G2" s="7" t="s">
        <v>2471</v>
      </c>
      <c r="H2" s="7" t="s">
        <v>2471</v>
      </c>
      <c r="J2" s="7" t="s">
        <v>905</v>
      </c>
      <c r="K2" s="7" t="s">
        <v>3041</v>
      </c>
      <c r="L2" s="12" t="s">
        <v>1547</v>
      </c>
      <c r="M2" s="12">
        <v>0.0</v>
      </c>
      <c r="N2" s="12" t="s">
        <v>907</v>
      </c>
      <c r="O2" s="7" t="s">
        <v>908</v>
      </c>
      <c r="P2" s="7" t="s">
        <v>414</v>
      </c>
    </row>
    <row r="3">
      <c r="B3" s="7" t="s">
        <v>3095</v>
      </c>
      <c r="C3" s="7" t="s">
        <v>3096</v>
      </c>
      <c r="D3" s="12" t="s">
        <v>874</v>
      </c>
      <c r="E3" s="7" t="s">
        <v>914</v>
      </c>
      <c r="F3" s="7" t="s">
        <v>902</v>
      </c>
      <c r="G3" s="7" t="s">
        <v>2471</v>
      </c>
      <c r="H3" s="7" t="s">
        <v>2471</v>
      </c>
      <c r="J3" s="7" t="s">
        <v>905</v>
      </c>
      <c r="K3" s="7" t="s">
        <v>3041</v>
      </c>
      <c r="L3" s="12" t="s">
        <v>1547</v>
      </c>
      <c r="M3" s="12">
        <v>0.0</v>
      </c>
      <c r="N3" s="12" t="s">
        <v>907</v>
      </c>
      <c r="O3" s="7" t="s">
        <v>908</v>
      </c>
      <c r="P3" s="7" t="s">
        <v>414</v>
      </c>
    </row>
    <row r="4">
      <c r="B4" s="7" t="s">
        <v>3097</v>
      </c>
      <c r="C4" s="7" t="s">
        <v>3098</v>
      </c>
      <c r="D4" s="12" t="s">
        <v>874</v>
      </c>
      <c r="E4" s="7" t="s">
        <v>920</v>
      </c>
      <c r="F4" s="7" t="s">
        <v>902</v>
      </c>
      <c r="G4" s="7" t="s">
        <v>2471</v>
      </c>
      <c r="H4" s="7" t="s">
        <v>2471</v>
      </c>
      <c r="J4" s="7" t="s">
        <v>905</v>
      </c>
      <c r="K4" s="7" t="s">
        <v>3041</v>
      </c>
      <c r="L4" s="12" t="s">
        <v>1547</v>
      </c>
      <c r="M4" s="12">
        <v>0.0</v>
      </c>
      <c r="N4" s="12" t="s">
        <v>907</v>
      </c>
      <c r="O4" s="7" t="s">
        <v>908</v>
      </c>
      <c r="P4" s="7" t="s">
        <v>414</v>
      </c>
    </row>
    <row r="5">
      <c r="B5" s="7" t="s">
        <v>3099</v>
      </c>
      <c r="C5" s="7" t="s">
        <v>3100</v>
      </c>
      <c r="D5" s="12" t="s">
        <v>874</v>
      </c>
      <c r="E5" s="7" t="s">
        <v>946</v>
      </c>
      <c r="F5" s="7" t="s">
        <v>902</v>
      </c>
      <c r="G5" s="7" t="s">
        <v>2471</v>
      </c>
      <c r="H5" s="7" t="s">
        <v>2471</v>
      </c>
      <c r="J5" s="7" t="s">
        <v>905</v>
      </c>
      <c r="K5" s="7" t="s">
        <v>3041</v>
      </c>
      <c r="L5" s="12" t="s">
        <v>1547</v>
      </c>
      <c r="M5" s="12">
        <v>0.0</v>
      </c>
      <c r="N5" s="12" t="s">
        <v>907</v>
      </c>
      <c r="O5" s="7" t="s">
        <v>908</v>
      </c>
      <c r="P5" s="7" t="s">
        <v>414</v>
      </c>
    </row>
    <row r="6">
      <c r="B6" s="7" t="s">
        <v>3101</v>
      </c>
      <c r="C6" s="7" t="s">
        <v>3102</v>
      </c>
      <c r="D6" s="12" t="s">
        <v>874</v>
      </c>
      <c r="E6" s="7" t="s">
        <v>1029</v>
      </c>
      <c r="F6" s="7" t="s">
        <v>902</v>
      </c>
      <c r="G6" s="7" t="s">
        <v>2471</v>
      </c>
      <c r="H6" s="7" t="s">
        <v>2471</v>
      </c>
      <c r="J6" s="7" t="s">
        <v>905</v>
      </c>
      <c r="K6" s="7" t="s">
        <v>3041</v>
      </c>
      <c r="L6" s="12" t="s">
        <v>1547</v>
      </c>
      <c r="M6" s="12">
        <v>0.0</v>
      </c>
      <c r="N6" s="12" t="s">
        <v>907</v>
      </c>
      <c r="O6" s="7" t="s">
        <v>908</v>
      </c>
      <c r="P6" s="7" t="s">
        <v>414</v>
      </c>
    </row>
    <row r="7">
      <c r="B7" s="7" t="s">
        <v>3103</v>
      </c>
      <c r="C7" s="7" t="s">
        <v>3104</v>
      </c>
      <c r="D7" s="12" t="s">
        <v>874</v>
      </c>
      <c r="E7" s="7" t="s">
        <v>1026</v>
      </c>
      <c r="F7" s="7" t="s">
        <v>902</v>
      </c>
      <c r="G7" s="7" t="s">
        <v>2471</v>
      </c>
      <c r="H7" s="7" t="s">
        <v>2471</v>
      </c>
      <c r="J7" s="7" t="s">
        <v>905</v>
      </c>
      <c r="K7" s="7" t="s">
        <v>3041</v>
      </c>
      <c r="L7" s="12" t="s">
        <v>1547</v>
      </c>
      <c r="M7" s="12">
        <v>0.0</v>
      </c>
      <c r="N7" s="12" t="s">
        <v>907</v>
      </c>
      <c r="O7" s="7" t="s">
        <v>908</v>
      </c>
      <c r="P7" s="7" t="s">
        <v>414</v>
      </c>
    </row>
    <row r="8">
      <c r="B8" s="7" t="s">
        <v>3105</v>
      </c>
      <c r="C8" s="7" t="s">
        <v>3106</v>
      </c>
      <c r="D8" s="12" t="s">
        <v>874</v>
      </c>
      <c r="E8" s="7" t="s">
        <v>1005</v>
      </c>
      <c r="F8" s="7" t="s">
        <v>902</v>
      </c>
      <c r="G8" s="7" t="s">
        <v>2471</v>
      </c>
      <c r="H8" s="7" t="s">
        <v>2471</v>
      </c>
      <c r="J8" s="7" t="s">
        <v>905</v>
      </c>
      <c r="K8" s="7" t="s">
        <v>3041</v>
      </c>
      <c r="L8" s="12" t="s">
        <v>1547</v>
      </c>
      <c r="M8" s="12">
        <v>0.0</v>
      </c>
      <c r="N8" s="12" t="s">
        <v>907</v>
      </c>
      <c r="O8" s="7" t="s">
        <v>908</v>
      </c>
      <c r="P8" s="7" t="s">
        <v>414</v>
      </c>
    </row>
    <row r="9">
      <c r="B9" s="7" t="s">
        <v>3107</v>
      </c>
      <c r="C9" s="7" t="s">
        <v>3108</v>
      </c>
      <c r="D9" s="12" t="s">
        <v>874</v>
      </c>
      <c r="E9" s="7" t="s">
        <v>1002</v>
      </c>
      <c r="F9" s="7" t="s">
        <v>902</v>
      </c>
      <c r="G9" s="7" t="s">
        <v>2471</v>
      </c>
      <c r="H9" s="7" t="s">
        <v>2471</v>
      </c>
      <c r="J9" s="7" t="s">
        <v>905</v>
      </c>
      <c r="K9" s="7" t="s">
        <v>3041</v>
      </c>
      <c r="L9" s="12" t="s">
        <v>1547</v>
      </c>
      <c r="M9" s="12">
        <v>0.0</v>
      </c>
      <c r="N9" s="12" t="s">
        <v>907</v>
      </c>
      <c r="O9" s="7" t="s">
        <v>908</v>
      </c>
      <c r="P9" s="7" t="s">
        <v>414</v>
      </c>
    </row>
    <row r="10">
      <c r="B10" s="7" t="s">
        <v>3109</v>
      </c>
      <c r="C10" s="7" t="s">
        <v>3110</v>
      </c>
      <c r="D10" s="12" t="s">
        <v>874</v>
      </c>
      <c r="E10" s="7" t="s">
        <v>992</v>
      </c>
      <c r="F10" s="7" t="s">
        <v>902</v>
      </c>
      <c r="G10" s="7" t="s">
        <v>2471</v>
      </c>
      <c r="H10" s="7" t="s">
        <v>2471</v>
      </c>
      <c r="J10" s="7" t="s">
        <v>905</v>
      </c>
      <c r="K10" s="7" t="s">
        <v>3041</v>
      </c>
      <c r="L10" s="12" t="s">
        <v>1547</v>
      </c>
      <c r="M10" s="12">
        <v>0.0</v>
      </c>
      <c r="N10" s="12" t="s">
        <v>907</v>
      </c>
      <c r="O10" s="7" t="s">
        <v>908</v>
      </c>
      <c r="P10" s="7" t="s">
        <v>414</v>
      </c>
    </row>
    <row r="11">
      <c r="B11" s="7" t="s">
        <v>3111</v>
      </c>
      <c r="C11" s="7" t="s">
        <v>3112</v>
      </c>
      <c r="D11" s="12" t="s">
        <v>874</v>
      </c>
      <c r="E11" s="7" t="s">
        <v>1048</v>
      </c>
      <c r="F11" s="7" t="s">
        <v>902</v>
      </c>
      <c r="G11" s="7" t="s">
        <v>2471</v>
      </c>
      <c r="H11" s="7" t="s">
        <v>2471</v>
      </c>
      <c r="J11" s="7" t="s">
        <v>905</v>
      </c>
      <c r="K11" s="7" t="s">
        <v>3041</v>
      </c>
      <c r="L11" s="12" t="s">
        <v>1547</v>
      </c>
      <c r="M11" s="12">
        <v>0.0</v>
      </c>
      <c r="N11" s="12" t="s">
        <v>907</v>
      </c>
      <c r="O11" s="7" t="s">
        <v>908</v>
      </c>
      <c r="P11" s="7" t="s">
        <v>414</v>
      </c>
    </row>
    <row r="12">
      <c r="B12" s="7" t="s">
        <v>3113</v>
      </c>
      <c r="C12" s="7" t="s">
        <v>3114</v>
      </c>
      <c r="D12" s="12" t="s">
        <v>874</v>
      </c>
      <c r="E12" s="7" t="s">
        <v>989</v>
      </c>
      <c r="F12" s="7" t="s">
        <v>902</v>
      </c>
      <c r="G12" s="7" t="s">
        <v>2471</v>
      </c>
      <c r="H12" s="7" t="s">
        <v>2471</v>
      </c>
      <c r="J12" s="7" t="s">
        <v>905</v>
      </c>
      <c r="K12" s="7" t="s">
        <v>3041</v>
      </c>
      <c r="L12" s="12" t="s">
        <v>1547</v>
      </c>
      <c r="M12" s="12">
        <v>0.0</v>
      </c>
      <c r="N12" s="12" t="s">
        <v>907</v>
      </c>
      <c r="O12" s="7" t="s">
        <v>908</v>
      </c>
      <c r="P12" s="7" t="s">
        <v>414</v>
      </c>
    </row>
    <row r="13">
      <c r="B13" s="7" t="s">
        <v>3115</v>
      </c>
      <c r="C13" s="7" t="s">
        <v>3116</v>
      </c>
      <c r="D13" s="12" t="s">
        <v>874</v>
      </c>
      <c r="E13" s="7" t="s">
        <v>928</v>
      </c>
      <c r="F13" s="7" t="s">
        <v>902</v>
      </c>
      <c r="G13" s="7" t="s">
        <v>2471</v>
      </c>
      <c r="H13" s="7" t="s">
        <v>2471</v>
      </c>
      <c r="J13" s="7" t="s">
        <v>905</v>
      </c>
      <c r="K13" s="7" t="s">
        <v>3041</v>
      </c>
      <c r="L13" s="12" t="s">
        <v>1547</v>
      </c>
      <c r="M13" s="12">
        <v>0.0</v>
      </c>
      <c r="N13" s="12" t="s">
        <v>907</v>
      </c>
      <c r="O13" s="7" t="s">
        <v>908</v>
      </c>
      <c r="P13" s="7" t="s">
        <v>414</v>
      </c>
    </row>
    <row r="14">
      <c r="B14" s="7" t="s">
        <v>3117</v>
      </c>
      <c r="C14" s="7" t="s">
        <v>3118</v>
      </c>
      <c r="D14" s="12" t="s">
        <v>874</v>
      </c>
      <c r="E14" s="7" t="s">
        <v>999</v>
      </c>
      <c r="F14" s="7" t="s">
        <v>902</v>
      </c>
      <c r="G14" s="7" t="s">
        <v>2471</v>
      </c>
      <c r="H14" s="7" t="s">
        <v>2471</v>
      </c>
      <c r="J14" s="7" t="s">
        <v>905</v>
      </c>
      <c r="K14" s="7" t="s">
        <v>3041</v>
      </c>
      <c r="L14" s="12" t="s">
        <v>1547</v>
      </c>
      <c r="M14" s="12">
        <v>0.0</v>
      </c>
      <c r="N14" s="12" t="s">
        <v>907</v>
      </c>
      <c r="O14" s="7" t="s">
        <v>908</v>
      </c>
      <c r="P14" s="7" t="s">
        <v>414</v>
      </c>
    </row>
    <row r="15">
      <c r="B15" s="7" t="s">
        <v>3119</v>
      </c>
      <c r="C15" s="7" t="s">
        <v>3120</v>
      </c>
      <c r="D15" s="12" t="s">
        <v>874</v>
      </c>
      <c r="E15" s="7" t="s">
        <v>1100</v>
      </c>
      <c r="F15" s="7" t="s">
        <v>902</v>
      </c>
      <c r="G15" s="7" t="s">
        <v>2471</v>
      </c>
      <c r="H15" s="7" t="s">
        <v>2471</v>
      </c>
      <c r="J15" s="7" t="s">
        <v>905</v>
      </c>
      <c r="K15" s="7" t="s">
        <v>3041</v>
      </c>
      <c r="L15" s="12" t="s">
        <v>1547</v>
      </c>
      <c r="M15" s="12">
        <v>0.0</v>
      </c>
      <c r="N15" s="12" t="s">
        <v>907</v>
      </c>
      <c r="O15" s="7" t="s">
        <v>908</v>
      </c>
      <c r="P15" s="7" t="s">
        <v>414</v>
      </c>
    </row>
    <row r="16">
      <c r="B16" s="7" t="s">
        <v>3121</v>
      </c>
      <c r="C16" s="7" t="s">
        <v>3122</v>
      </c>
      <c r="D16" s="12" t="s">
        <v>874</v>
      </c>
      <c r="E16" s="7" t="s">
        <v>1053</v>
      </c>
      <c r="F16" s="7" t="s">
        <v>902</v>
      </c>
      <c r="G16" s="7" t="s">
        <v>2471</v>
      </c>
      <c r="H16" s="7" t="s">
        <v>2471</v>
      </c>
      <c r="J16" s="7" t="s">
        <v>905</v>
      </c>
      <c r="K16" s="7" t="s">
        <v>3041</v>
      </c>
      <c r="L16" s="12" t="s">
        <v>1547</v>
      </c>
      <c r="M16" s="12">
        <v>0.0</v>
      </c>
      <c r="N16" s="12" t="s">
        <v>907</v>
      </c>
      <c r="O16" s="7" t="s">
        <v>908</v>
      </c>
      <c r="P16" s="7" t="s">
        <v>414</v>
      </c>
    </row>
    <row r="17">
      <c r="B17" s="7" t="s">
        <v>3123</v>
      </c>
      <c r="C17" s="7" t="s">
        <v>3124</v>
      </c>
      <c r="D17" s="12" t="s">
        <v>874</v>
      </c>
      <c r="E17" s="7" t="s">
        <v>941</v>
      </c>
      <c r="F17" s="7" t="s">
        <v>902</v>
      </c>
      <c r="G17" s="7" t="s">
        <v>2471</v>
      </c>
      <c r="H17" s="7" t="s">
        <v>2471</v>
      </c>
      <c r="J17" s="7" t="s">
        <v>905</v>
      </c>
      <c r="K17" s="7" t="s">
        <v>3041</v>
      </c>
      <c r="L17" s="12" t="s">
        <v>1547</v>
      </c>
      <c r="M17" s="12">
        <v>0.0</v>
      </c>
      <c r="N17" s="12" t="s">
        <v>907</v>
      </c>
      <c r="O17" s="7" t="s">
        <v>908</v>
      </c>
      <c r="P17" s="7" t="s">
        <v>414</v>
      </c>
    </row>
    <row r="18">
      <c r="B18" s="7" t="s">
        <v>3125</v>
      </c>
      <c r="C18" s="7" t="s">
        <v>3126</v>
      </c>
      <c r="D18" s="12" t="s">
        <v>874</v>
      </c>
      <c r="E18" s="7" t="s">
        <v>1008</v>
      </c>
      <c r="F18" s="7" t="s">
        <v>902</v>
      </c>
      <c r="G18" s="7" t="s">
        <v>2471</v>
      </c>
      <c r="H18" s="7" t="s">
        <v>2471</v>
      </c>
      <c r="J18" s="7" t="s">
        <v>905</v>
      </c>
      <c r="K18" s="7" t="s">
        <v>3041</v>
      </c>
      <c r="L18" s="12" t="s">
        <v>1547</v>
      </c>
      <c r="M18" s="12">
        <v>0.0</v>
      </c>
      <c r="N18" s="12" t="s">
        <v>907</v>
      </c>
      <c r="O18" s="7" t="s">
        <v>908</v>
      </c>
      <c r="P18" s="7" t="s">
        <v>414</v>
      </c>
    </row>
    <row r="19">
      <c r="B19" s="7" t="s">
        <v>3127</v>
      </c>
      <c r="C19" s="7" t="s">
        <v>3128</v>
      </c>
      <c r="D19" s="12" t="s">
        <v>872</v>
      </c>
      <c r="E19" s="12" t="s">
        <v>1161</v>
      </c>
      <c r="F19" s="7" t="s">
        <v>902</v>
      </c>
      <c r="G19" s="7" t="s">
        <v>2471</v>
      </c>
      <c r="H19" s="7" t="s">
        <v>2471</v>
      </c>
      <c r="J19" s="7" t="s">
        <v>905</v>
      </c>
      <c r="K19" s="7" t="s">
        <v>3041</v>
      </c>
      <c r="L19" s="12" t="s">
        <v>1547</v>
      </c>
      <c r="M19" s="12">
        <v>0.0</v>
      </c>
      <c r="N19" s="12" t="s">
        <v>907</v>
      </c>
      <c r="O19" s="7" t="s">
        <v>908</v>
      </c>
      <c r="P19" s="7" t="s">
        <v>414</v>
      </c>
    </row>
    <row r="20">
      <c r="B20" s="7" t="s">
        <v>3129</v>
      </c>
      <c r="C20" s="7" t="s">
        <v>3130</v>
      </c>
      <c r="D20" s="12" t="s">
        <v>872</v>
      </c>
      <c r="E20" s="12" t="s">
        <v>428</v>
      </c>
      <c r="F20" s="7" t="s">
        <v>902</v>
      </c>
      <c r="G20" s="7" t="s">
        <v>2471</v>
      </c>
      <c r="H20" s="7" t="s">
        <v>2471</v>
      </c>
      <c r="J20" s="7" t="s">
        <v>905</v>
      </c>
      <c r="K20" s="7" t="s">
        <v>3041</v>
      </c>
      <c r="L20" s="12" t="s">
        <v>1547</v>
      </c>
      <c r="M20" s="12">
        <v>0.0</v>
      </c>
      <c r="N20" s="12" t="s">
        <v>907</v>
      </c>
      <c r="O20" s="7" t="s">
        <v>908</v>
      </c>
      <c r="P20" s="7" t="s">
        <v>414</v>
      </c>
    </row>
    <row r="21">
      <c r="B21" s="7" t="s">
        <v>3131</v>
      </c>
      <c r="C21" s="7" t="s">
        <v>3132</v>
      </c>
      <c r="D21" s="12" t="s">
        <v>872</v>
      </c>
      <c r="E21" s="12" t="s">
        <v>1344</v>
      </c>
      <c r="F21" s="7" t="s">
        <v>902</v>
      </c>
      <c r="G21" s="7" t="s">
        <v>2471</v>
      </c>
      <c r="H21" s="7" t="s">
        <v>2471</v>
      </c>
      <c r="J21" s="7" t="s">
        <v>905</v>
      </c>
      <c r="K21" s="7" t="s">
        <v>3041</v>
      </c>
      <c r="L21" s="12" t="s">
        <v>1547</v>
      </c>
      <c r="M21" s="12">
        <v>0.0</v>
      </c>
      <c r="N21" s="12" t="s">
        <v>907</v>
      </c>
      <c r="O21" s="7" t="s">
        <v>908</v>
      </c>
      <c r="P21" s="7" t="s">
        <v>414</v>
      </c>
    </row>
    <row r="22">
      <c r="B22" s="7" t="s">
        <v>3133</v>
      </c>
      <c r="C22" s="7" t="s">
        <v>3134</v>
      </c>
      <c r="D22" s="12" t="s">
        <v>872</v>
      </c>
      <c r="E22" s="12" t="s">
        <v>1345</v>
      </c>
      <c r="F22" s="7" t="s">
        <v>902</v>
      </c>
      <c r="G22" s="7" t="s">
        <v>2471</v>
      </c>
      <c r="H22" s="7" t="s">
        <v>2471</v>
      </c>
      <c r="J22" s="7" t="s">
        <v>905</v>
      </c>
      <c r="K22" s="7" t="s">
        <v>3041</v>
      </c>
      <c r="L22" s="12" t="s">
        <v>1547</v>
      </c>
      <c r="M22" s="12">
        <v>0.0</v>
      </c>
      <c r="N22" s="12" t="s">
        <v>907</v>
      </c>
      <c r="O22" s="7" t="s">
        <v>908</v>
      </c>
      <c r="P22" s="7" t="s">
        <v>414</v>
      </c>
    </row>
    <row r="23">
      <c r="B23" s="7" t="s">
        <v>3135</v>
      </c>
      <c r="C23" s="7" t="s">
        <v>3136</v>
      </c>
      <c r="D23" s="12" t="s">
        <v>872</v>
      </c>
      <c r="E23" s="199" t="s">
        <v>1346</v>
      </c>
      <c r="F23" s="7" t="s">
        <v>902</v>
      </c>
      <c r="G23" s="7" t="s">
        <v>2471</v>
      </c>
      <c r="H23" s="7" t="s">
        <v>2471</v>
      </c>
      <c r="J23" s="7" t="s">
        <v>905</v>
      </c>
      <c r="K23" s="7" t="s">
        <v>3041</v>
      </c>
      <c r="L23" s="12" t="s">
        <v>1547</v>
      </c>
      <c r="M23" s="12">
        <v>0.0</v>
      </c>
      <c r="N23" s="12" t="s">
        <v>907</v>
      </c>
      <c r="O23" s="7" t="s">
        <v>908</v>
      </c>
      <c r="P23" s="7" t="s">
        <v>414</v>
      </c>
    </row>
    <row r="24">
      <c r="B24" s="7" t="s">
        <v>3137</v>
      </c>
      <c r="C24" s="7" t="s">
        <v>3138</v>
      </c>
      <c r="D24" s="12" t="s">
        <v>872</v>
      </c>
      <c r="E24" s="12" t="s">
        <v>1324</v>
      </c>
      <c r="F24" s="7" t="s">
        <v>902</v>
      </c>
      <c r="G24" s="7" t="s">
        <v>2471</v>
      </c>
      <c r="H24" s="7" t="s">
        <v>2471</v>
      </c>
      <c r="J24" s="7" t="s">
        <v>905</v>
      </c>
      <c r="K24" s="7" t="s">
        <v>3041</v>
      </c>
      <c r="L24" s="12" t="s">
        <v>1547</v>
      </c>
      <c r="M24" s="12">
        <v>0.0</v>
      </c>
      <c r="N24" s="12" t="s">
        <v>907</v>
      </c>
      <c r="O24" s="7" t="s">
        <v>908</v>
      </c>
      <c r="P24" s="7" t="s">
        <v>414</v>
      </c>
    </row>
    <row r="25">
      <c r="B25" s="7" t="s">
        <v>3139</v>
      </c>
      <c r="C25" s="7" t="s">
        <v>3140</v>
      </c>
      <c r="D25" s="12" t="s">
        <v>872</v>
      </c>
      <c r="E25" s="199" t="s">
        <v>1322</v>
      </c>
      <c r="F25" s="7" t="s">
        <v>902</v>
      </c>
      <c r="G25" s="7" t="s">
        <v>2471</v>
      </c>
      <c r="H25" s="7" t="s">
        <v>2471</v>
      </c>
      <c r="J25" s="7" t="s">
        <v>905</v>
      </c>
      <c r="K25" s="7" t="s">
        <v>3041</v>
      </c>
      <c r="L25" s="12" t="s">
        <v>1547</v>
      </c>
      <c r="M25" s="12">
        <v>0.0</v>
      </c>
      <c r="N25" s="12" t="s">
        <v>907</v>
      </c>
      <c r="O25" s="7" t="s">
        <v>908</v>
      </c>
      <c r="P25" s="7" t="s">
        <v>414</v>
      </c>
    </row>
    <row r="26">
      <c r="B26" s="7" t="s">
        <v>3141</v>
      </c>
      <c r="C26" s="7" t="s">
        <v>3142</v>
      </c>
      <c r="D26" s="12" t="s">
        <v>872</v>
      </c>
      <c r="E26" s="199" t="s">
        <v>1336</v>
      </c>
      <c r="F26" s="7" t="s">
        <v>902</v>
      </c>
      <c r="G26" s="7" t="s">
        <v>2471</v>
      </c>
      <c r="H26" s="7" t="s">
        <v>2471</v>
      </c>
      <c r="J26" s="7" t="s">
        <v>905</v>
      </c>
      <c r="K26" s="7" t="s">
        <v>3041</v>
      </c>
      <c r="L26" s="12" t="s">
        <v>1547</v>
      </c>
      <c r="M26" s="12">
        <v>0.0</v>
      </c>
      <c r="N26" s="12" t="s">
        <v>907</v>
      </c>
      <c r="O26" s="7" t="s">
        <v>908</v>
      </c>
      <c r="P26" s="7" t="s">
        <v>414</v>
      </c>
    </row>
    <row r="27">
      <c r="B27" s="7" t="s">
        <v>3143</v>
      </c>
      <c r="C27" s="7" t="s">
        <v>3144</v>
      </c>
      <c r="D27" s="12" t="s">
        <v>872</v>
      </c>
      <c r="E27" s="199" t="s">
        <v>1323</v>
      </c>
      <c r="F27" s="7" t="s">
        <v>902</v>
      </c>
      <c r="G27" s="7" t="s">
        <v>2471</v>
      </c>
      <c r="H27" s="7" t="s">
        <v>2471</v>
      </c>
      <c r="J27" s="7" t="s">
        <v>905</v>
      </c>
      <c r="K27" s="7" t="s">
        <v>3041</v>
      </c>
      <c r="L27" s="12" t="s">
        <v>1547</v>
      </c>
      <c r="M27" s="12">
        <v>0.0</v>
      </c>
      <c r="N27" s="12" t="s">
        <v>907</v>
      </c>
      <c r="O27" s="7" t="s">
        <v>908</v>
      </c>
      <c r="P27" s="7" t="s">
        <v>414</v>
      </c>
    </row>
    <row r="28">
      <c r="B28" s="7" t="s">
        <v>3145</v>
      </c>
      <c r="C28" s="7" t="s">
        <v>3146</v>
      </c>
      <c r="D28" s="12" t="s">
        <v>872</v>
      </c>
      <c r="E28" s="199" t="s">
        <v>1347</v>
      </c>
      <c r="F28" s="7" t="s">
        <v>902</v>
      </c>
      <c r="G28" s="7" t="s">
        <v>2471</v>
      </c>
      <c r="H28" s="7" t="s">
        <v>2471</v>
      </c>
      <c r="J28" s="7" t="s">
        <v>905</v>
      </c>
      <c r="K28" s="7" t="s">
        <v>3041</v>
      </c>
      <c r="L28" s="12" t="s">
        <v>1547</v>
      </c>
      <c r="M28" s="12">
        <v>0.0</v>
      </c>
      <c r="N28" s="12" t="s">
        <v>907</v>
      </c>
      <c r="O28" s="7" t="s">
        <v>908</v>
      </c>
      <c r="P28" s="7" t="s">
        <v>414</v>
      </c>
    </row>
    <row r="29">
      <c r="B29" s="7" t="s">
        <v>3147</v>
      </c>
      <c r="C29" s="7" t="s">
        <v>3148</v>
      </c>
      <c r="D29" s="12" t="s">
        <v>872</v>
      </c>
      <c r="E29" s="199" t="s">
        <v>1348</v>
      </c>
      <c r="F29" s="7" t="s">
        <v>902</v>
      </c>
      <c r="G29" s="7" t="s">
        <v>2471</v>
      </c>
      <c r="H29" s="7" t="s">
        <v>2471</v>
      </c>
      <c r="J29" s="7" t="s">
        <v>905</v>
      </c>
      <c r="K29" s="7" t="s">
        <v>3041</v>
      </c>
      <c r="L29" s="12" t="s">
        <v>1547</v>
      </c>
      <c r="M29" s="12">
        <v>0.0</v>
      </c>
      <c r="N29" s="12" t="s">
        <v>907</v>
      </c>
      <c r="O29" s="7" t="s">
        <v>908</v>
      </c>
      <c r="P29" s="7" t="s">
        <v>414</v>
      </c>
    </row>
    <row r="30">
      <c r="B30" s="7" t="s">
        <v>3149</v>
      </c>
      <c r="C30" s="7" t="s">
        <v>3150</v>
      </c>
      <c r="D30" s="12" t="s">
        <v>872</v>
      </c>
      <c r="E30" s="199" t="s">
        <v>1349</v>
      </c>
      <c r="F30" s="7" t="s">
        <v>902</v>
      </c>
      <c r="G30" s="7" t="s">
        <v>2471</v>
      </c>
      <c r="H30" s="7" t="s">
        <v>2471</v>
      </c>
      <c r="J30" s="7" t="s">
        <v>905</v>
      </c>
      <c r="K30" s="7" t="s">
        <v>3041</v>
      </c>
      <c r="L30" s="12" t="s">
        <v>1547</v>
      </c>
      <c r="M30" s="12">
        <v>0.0</v>
      </c>
      <c r="N30" s="12" t="s">
        <v>907</v>
      </c>
      <c r="O30" s="7" t="s">
        <v>908</v>
      </c>
      <c r="P30" s="7" t="s">
        <v>414</v>
      </c>
    </row>
    <row r="31">
      <c r="B31" s="7" t="s">
        <v>3151</v>
      </c>
      <c r="C31" s="7" t="s">
        <v>3152</v>
      </c>
      <c r="D31" s="12" t="s">
        <v>872</v>
      </c>
      <c r="E31" s="199" t="s">
        <v>1325</v>
      </c>
      <c r="F31" s="7" t="s">
        <v>902</v>
      </c>
      <c r="G31" s="7" t="s">
        <v>2471</v>
      </c>
      <c r="H31" s="7" t="s">
        <v>2471</v>
      </c>
      <c r="J31" s="7" t="s">
        <v>905</v>
      </c>
      <c r="K31" s="7" t="s">
        <v>3041</v>
      </c>
      <c r="L31" s="12" t="s">
        <v>1547</v>
      </c>
      <c r="M31" s="12">
        <v>0.0</v>
      </c>
      <c r="N31" s="12" t="s">
        <v>907</v>
      </c>
      <c r="O31" s="7" t="s">
        <v>908</v>
      </c>
      <c r="P31" s="7" t="s">
        <v>414</v>
      </c>
    </row>
    <row r="32">
      <c r="B32" s="7" t="s">
        <v>3153</v>
      </c>
      <c r="C32" s="7" t="s">
        <v>3154</v>
      </c>
      <c r="D32" s="12" t="s">
        <v>872</v>
      </c>
      <c r="E32" s="199" t="s">
        <v>1350</v>
      </c>
      <c r="F32" s="7" t="s">
        <v>902</v>
      </c>
      <c r="G32" s="7" t="s">
        <v>2471</v>
      </c>
      <c r="H32" s="7" t="s">
        <v>2471</v>
      </c>
      <c r="J32" s="7" t="s">
        <v>905</v>
      </c>
      <c r="K32" s="7" t="s">
        <v>3041</v>
      </c>
      <c r="L32" s="12" t="s">
        <v>1547</v>
      </c>
      <c r="M32" s="12">
        <v>0.0</v>
      </c>
      <c r="N32" s="12" t="s">
        <v>907</v>
      </c>
      <c r="O32" s="7" t="s">
        <v>908</v>
      </c>
      <c r="P32" s="7" t="s">
        <v>414</v>
      </c>
    </row>
    <row r="33">
      <c r="B33" s="7" t="s">
        <v>3155</v>
      </c>
      <c r="C33" s="7" t="s">
        <v>3156</v>
      </c>
      <c r="D33" s="12" t="s">
        <v>872</v>
      </c>
      <c r="E33" s="199" t="s">
        <v>1351</v>
      </c>
      <c r="F33" s="7" t="s">
        <v>902</v>
      </c>
      <c r="G33" s="7" t="s">
        <v>2471</v>
      </c>
      <c r="H33" s="7" t="s">
        <v>2471</v>
      </c>
      <c r="J33" s="7" t="s">
        <v>905</v>
      </c>
      <c r="K33" s="7" t="s">
        <v>3041</v>
      </c>
      <c r="L33" s="12" t="s">
        <v>1547</v>
      </c>
      <c r="M33" s="12">
        <v>0.0</v>
      </c>
      <c r="N33" s="12" t="s">
        <v>907</v>
      </c>
      <c r="O33" s="7" t="s">
        <v>908</v>
      </c>
      <c r="P33" s="7" t="s">
        <v>414</v>
      </c>
    </row>
    <row r="34">
      <c r="B34" s="7" t="s">
        <v>3157</v>
      </c>
      <c r="C34" s="7" t="s">
        <v>3158</v>
      </c>
      <c r="D34" s="12" t="s">
        <v>872</v>
      </c>
      <c r="E34" s="199" t="s">
        <v>1352</v>
      </c>
      <c r="F34" s="7" t="s">
        <v>902</v>
      </c>
      <c r="G34" s="7" t="s">
        <v>2471</v>
      </c>
      <c r="H34" s="7" t="s">
        <v>2471</v>
      </c>
      <c r="J34" s="7" t="s">
        <v>905</v>
      </c>
      <c r="K34" s="7" t="s">
        <v>3041</v>
      </c>
      <c r="L34" s="12" t="s">
        <v>1547</v>
      </c>
      <c r="M34" s="12">
        <v>0.0</v>
      </c>
      <c r="N34" s="12" t="s">
        <v>907</v>
      </c>
      <c r="O34" s="7" t="s">
        <v>908</v>
      </c>
      <c r="P34" s="7" t="s">
        <v>414</v>
      </c>
    </row>
    <row r="35">
      <c r="B35" s="7" t="s">
        <v>3159</v>
      </c>
      <c r="C35" s="7" t="s">
        <v>3160</v>
      </c>
      <c r="D35" s="12" t="s">
        <v>872</v>
      </c>
      <c r="E35" s="199" t="s">
        <v>1353</v>
      </c>
      <c r="F35" s="7" t="s">
        <v>902</v>
      </c>
      <c r="G35" s="7" t="s">
        <v>2471</v>
      </c>
      <c r="H35" s="7" t="s">
        <v>2471</v>
      </c>
      <c r="J35" s="7" t="s">
        <v>905</v>
      </c>
      <c r="K35" s="7" t="s">
        <v>3041</v>
      </c>
      <c r="L35" s="12" t="s">
        <v>1547</v>
      </c>
      <c r="M35" s="12">
        <v>0.0</v>
      </c>
      <c r="N35" s="12" t="s">
        <v>907</v>
      </c>
      <c r="O35" s="7" t="s">
        <v>908</v>
      </c>
      <c r="P35" s="7" t="s">
        <v>414</v>
      </c>
    </row>
    <row r="36">
      <c r="B36" s="7" t="s">
        <v>3161</v>
      </c>
      <c r="C36" s="7" t="s">
        <v>3162</v>
      </c>
      <c r="D36" s="12" t="s">
        <v>872</v>
      </c>
      <c r="E36" s="199" t="s">
        <v>1354</v>
      </c>
      <c r="F36" s="7" t="s">
        <v>902</v>
      </c>
      <c r="G36" s="7" t="s">
        <v>2471</v>
      </c>
      <c r="H36" s="7" t="s">
        <v>2471</v>
      </c>
      <c r="J36" s="7" t="s">
        <v>905</v>
      </c>
      <c r="K36" s="7" t="s">
        <v>3041</v>
      </c>
      <c r="L36" s="12" t="s">
        <v>1547</v>
      </c>
      <c r="M36" s="12">
        <v>0.0</v>
      </c>
      <c r="N36" s="12" t="s">
        <v>907</v>
      </c>
      <c r="O36" s="7" t="s">
        <v>908</v>
      </c>
      <c r="P36" s="7" t="s">
        <v>414</v>
      </c>
    </row>
    <row r="37">
      <c r="B37" s="7" t="s">
        <v>3163</v>
      </c>
      <c r="C37" s="7" t="s">
        <v>3164</v>
      </c>
      <c r="D37" s="12" t="s">
        <v>872</v>
      </c>
      <c r="E37" s="199" t="s">
        <v>425</v>
      </c>
      <c r="F37" s="7" t="s">
        <v>902</v>
      </c>
      <c r="G37" s="7" t="s">
        <v>2471</v>
      </c>
      <c r="H37" s="7" t="s">
        <v>2471</v>
      </c>
      <c r="J37" s="7" t="s">
        <v>905</v>
      </c>
      <c r="K37" s="7" t="s">
        <v>3041</v>
      </c>
      <c r="L37" s="12" t="s">
        <v>1547</v>
      </c>
      <c r="M37" s="12">
        <v>0.0</v>
      </c>
      <c r="N37" s="12" t="s">
        <v>907</v>
      </c>
      <c r="O37" s="7" t="s">
        <v>908</v>
      </c>
      <c r="P37" s="7" t="s">
        <v>414</v>
      </c>
    </row>
    <row r="38">
      <c r="B38" s="7" t="s">
        <v>3165</v>
      </c>
      <c r="C38" s="7" t="s">
        <v>3166</v>
      </c>
      <c r="D38" s="12" t="s">
        <v>872</v>
      </c>
      <c r="E38" s="199" t="s">
        <v>1355</v>
      </c>
      <c r="F38" s="7" t="s">
        <v>902</v>
      </c>
      <c r="G38" s="7" t="s">
        <v>2471</v>
      </c>
      <c r="H38" s="7" t="s">
        <v>2471</v>
      </c>
      <c r="J38" s="7" t="s">
        <v>905</v>
      </c>
      <c r="K38" s="7" t="s">
        <v>3041</v>
      </c>
      <c r="L38" s="12" t="s">
        <v>1547</v>
      </c>
      <c r="M38" s="12">
        <v>0.0</v>
      </c>
      <c r="N38" s="12" t="s">
        <v>907</v>
      </c>
      <c r="O38" s="7" t="s">
        <v>908</v>
      </c>
      <c r="P38" s="7" t="s">
        <v>414</v>
      </c>
    </row>
    <row r="39">
      <c r="B39" s="7" t="s">
        <v>3167</v>
      </c>
      <c r="C39" s="7" t="s">
        <v>3168</v>
      </c>
      <c r="D39" s="12" t="s">
        <v>872</v>
      </c>
      <c r="E39" s="199" t="s">
        <v>1356</v>
      </c>
      <c r="F39" s="7" t="s">
        <v>902</v>
      </c>
      <c r="G39" s="7" t="s">
        <v>2471</v>
      </c>
      <c r="H39" s="7" t="s">
        <v>2471</v>
      </c>
      <c r="J39" s="7" t="s">
        <v>905</v>
      </c>
      <c r="K39" s="7" t="s">
        <v>3041</v>
      </c>
      <c r="L39" s="12" t="s">
        <v>1547</v>
      </c>
      <c r="M39" s="12">
        <v>0.0</v>
      </c>
      <c r="N39" s="12" t="s">
        <v>907</v>
      </c>
      <c r="O39" s="7" t="s">
        <v>908</v>
      </c>
      <c r="P39" s="7" t="s">
        <v>414</v>
      </c>
    </row>
    <row r="40">
      <c r="B40" s="7" t="s">
        <v>3169</v>
      </c>
      <c r="C40" s="7" t="s">
        <v>3170</v>
      </c>
      <c r="D40" s="12" t="s">
        <v>872</v>
      </c>
      <c r="E40" s="199" t="s">
        <v>426</v>
      </c>
      <c r="F40" s="7" t="s">
        <v>902</v>
      </c>
      <c r="G40" s="7" t="s">
        <v>2471</v>
      </c>
      <c r="H40" s="7" t="s">
        <v>2471</v>
      </c>
      <c r="J40" s="7" t="s">
        <v>905</v>
      </c>
      <c r="K40" s="7" t="s">
        <v>3041</v>
      </c>
      <c r="L40" s="12" t="s">
        <v>1547</v>
      </c>
      <c r="M40" s="12">
        <v>0.0</v>
      </c>
      <c r="N40" s="12" t="s">
        <v>907</v>
      </c>
      <c r="O40" s="7" t="s">
        <v>908</v>
      </c>
      <c r="P40" s="7" t="s">
        <v>414</v>
      </c>
    </row>
    <row r="41">
      <c r="B41" s="7" t="s">
        <v>3171</v>
      </c>
      <c r="C41" s="7" t="s">
        <v>3172</v>
      </c>
      <c r="D41" s="12" t="s">
        <v>872</v>
      </c>
      <c r="E41" s="199" t="s">
        <v>1357</v>
      </c>
      <c r="F41" s="7" t="s">
        <v>902</v>
      </c>
      <c r="G41" s="7" t="s">
        <v>2471</v>
      </c>
      <c r="H41" s="7" t="s">
        <v>2471</v>
      </c>
      <c r="J41" s="7" t="s">
        <v>905</v>
      </c>
      <c r="K41" s="7" t="s">
        <v>3041</v>
      </c>
      <c r="L41" s="12" t="s">
        <v>1547</v>
      </c>
      <c r="M41" s="12">
        <v>0.0</v>
      </c>
      <c r="N41" s="12" t="s">
        <v>907</v>
      </c>
      <c r="O41" s="7" t="s">
        <v>908</v>
      </c>
      <c r="P41" s="7" t="s">
        <v>414</v>
      </c>
    </row>
    <row r="42">
      <c r="B42" s="7" t="s">
        <v>3173</v>
      </c>
      <c r="C42" s="7" t="s">
        <v>3174</v>
      </c>
      <c r="D42" s="12" t="s">
        <v>872</v>
      </c>
      <c r="E42" s="199" t="s">
        <v>1358</v>
      </c>
      <c r="F42" s="7" t="s">
        <v>902</v>
      </c>
      <c r="G42" s="7" t="s">
        <v>2471</v>
      </c>
      <c r="H42" s="7" t="s">
        <v>2471</v>
      </c>
      <c r="J42" s="7" t="s">
        <v>905</v>
      </c>
      <c r="K42" s="7" t="s">
        <v>3041</v>
      </c>
      <c r="L42" s="12" t="s">
        <v>1547</v>
      </c>
      <c r="M42" s="12">
        <v>0.0</v>
      </c>
      <c r="N42" s="12" t="s">
        <v>907</v>
      </c>
      <c r="O42" s="7" t="s">
        <v>908</v>
      </c>
      <c r="P42" s="7" t="s">
        <v>414</v>
      </c>
    </row>
    <row r="43">
      <c r="B43" s="7" t="s">
        <v>3175</v>
      </c>
      <c r="C43" s="7" t="s">
        <v>3176</v>
      </c>
      <c r="D43" s="12" t="s">
        <v>872</v>
      </c>
      <c r="E43" s="199" t="s">
        <v>1153</v>
      </c>
      <c r="F43" s="7" t="s">
        <v>902</v>
      </c>
      <c r="G43" s="7" t="s">
        <v>2471</v>
      </c>
      <c r="H43" s="7" t="s">
        <v>2471</v>
      </c>
      <c r="J43" s="7" t="s">
        <v>905</v>
      </c>
      <c r="K43" s="7" t="s">
        <v>3041</v>
      </c>
      <c r="L43" s="12" t="s">
        <v>1547</v>
      </c>
      <c r="M43" s="12">
        <v>0.0</v>
      </c>
      <c r="N43" s="12" t="s">
        <v>907</v>
      </c>
      <c r="O43" s="7" t="s">
        <v>908</v>
      </c>
      <c r="P43" s="7" t="s">
        <v>414</v>
      </c>
    </row>
    <row r="44">
      <c r="B44" s="7" t="s">
        <v>3177</v>
      </c>
      <c r="C44" s="7" t="s">
        <v>3178</v>
      </c>
      <c r="D44" s="12" t="s">
        <v>872</v>
      </c>
      <c r="E44" s="199" t="s">
        <v>1359</v>
      </c>
      <c r="F44" s="7" t="s">
        <v>902</v>
      </c>
      <c r="G44" s="7" t="s">
        <v>2471</v>
      </c>
      <c r="H44" s="7" t="s">
        <v>2471</v>
      </c>
      <c r="J44" s="7" t="s">
        <v>905</v>
      </c>
      <c r="K44" s="7" t="s">
        <v>3041</v>
      </c>
      <c r="L44" s="12" t="s">
        <v>1547</v>
      </c>
      <c r="M44" s="12">
        <v>0.0</v>
      </c>
      <c r="N44" s="12" t="s">
        <v>907</v>
      </c>
      <c r="O44" s="7" t="s">
        <v>908</v>
      </c>
      <c r="P44" s="7" t="s">
        <v>414</v>
      </c>
    </row>
    <row r="45">
      <c r="B45" s="7" t="s">
        <v>3179</v>
      </c>
      <c r="C45" s="7" t="s">
        <v>3180</v>
      </c>
      <c r="D45" s="12" t="s">
        <v>872</v>
      </c>
      <c r="E45" s="199" t="s">
        <v>1360</v>
      </c>
      <c r="F45" s="7" t="s">
        <v>902</v>
      </c>
      <c r="G45" s="7" t="s">
        <v>2471</v>
      </c>
      <c r="H45" s="7" t="s">
        <v>2471</v>
      </c>
      <c r="J45" s="7" t="s">
        <v>905</v>
      </c>
      <c r="K45" s="7" t="s">
        <v>3041</v>
      </c>
      <c r="L45" s="12" t="s">
        <v>1547</v>
      </c>
      <c r="M45" s="12">
        <v>0.0</v>
      </c>
      <c r="N45" s="12" t="s">
        <v>907</v>
      </c>
      <c r="O45" s="7" t="s">
        <v>908</v>
      </c>
      <c r="P45" s="7" t="s">
        <v>414</v>
      </c>
    </row>
    <row r="46">
      <c r="B46" s="7" t="s">
        <v>3181</v>
      </c>
      <c r="C46" s="7" t="s">
        <v>3182</v>
      </c>
      <c r="D46" s="12" t="s">
        <v>872</v>
      </c>
      <c r="E46" s="199" t="s">
        <v>1361</v>
      </c>
      <c r="F46" s="7" t="s">
        <v>902</v>
      </c>
      <c r="G46" s="7" t="s">
        <v>2471</v>
      </c>
      <c r="H46" s="7" t="s">
        <v>2471</v>
      </c>
      <c r="J46" s="7" t="s">
        <v>905</v>
      </c>
      <c r="K46" s="7" t="s">
        <v>3041</v>
      </c>
      <c r="L46" s="12" t="s">
        <v>1547</v>
      </c>
      <c r="M46" s="12">
        <v>0.0</v>
      </c>
      <c r="N46" s="12" t="s">
        <v>907</v>
      </c>
      <c r="O46" s="7" t="s">
        <v>908</v>
      </c>
      <c r="P46" s="7" t="s">
        <v>414</v>
      </c>
    </row>
    <row r="47">
      <c r="B47" s="7" t="s">
        <v>3183</v>
      </c>
      <c r="C47" s="7" t="s">
        <v>3184</v>
      </c>
      <c r="D47" s="12" t="s">
        <v>872</v>
      </c>
      <c r="E47" s="199" t="s">
        <v>1362</v>
      </c>
      <c r="F47" s="7" t="s">
        <v>902</v>
      </c>
      <c r="G47" s="7" t="s">
        <v>2471</v>
      </c>
      <c r="H47" s="7" t="s">
        <v>2471</v>
      </c>
      <c r="J47" s="7" t="s">
        <v>905</v>
      </c>
      <c r="K47" s="7" t="s">
        <v>3041</v>
      </c>
      <c r="L47" s="12" t="s">
        <v>1547</v>
      </c>
      <c r="M47" s="12">
        <v>0.0</v>
      </c>
      <c r="N47" s="12" t="s">
        <v>907</v>
      </c>
      <c r="O47" s="7" t="s">
        <v>908</v>
      </c>
      <c r="P47" s="7" t="s">
        <v>414</v>
      </c>
    </row>
    <row r="48">
      <c r="B48" s="7" t="s">
        <v>3185</v>
      </c>
      <c r="C48" s="7" t="s">
        <v>3186</v>
      </c>
      <c r="D48" s="12" t="s">
        <v>872</v>
      </c>
      <c r="E48" s="199" t="s">
        <v>1853</v>
      </c>
      <c r="F48" s="7" t="s">
        <v>902</v>
      </c>
      <c r="G48" s="7" t="s">
        <v>2471</v>
      </c>
      <c r="H48" s="7" t="s">
        <v>2471</v>
      </c>
      <c r="J48" s="7" t="s">
        <v>905</v>
      </c>
      <c r="K48" s="7" t="s">
        <v>3041</v>
      </c>
      <c r="L48" s="12" t="s">
        <v>1547</v>
      </c>
      <c r="M48" s="12">
        <v>0.0</v>
      </c>
      <c r="N48" s="12" t="s">
        <v>907</v>
      </c>
      <c r="O48" s="7" t="s">
        <v>908</v>
      </c>
      <c r="P48" s="7" t="s">
        <v>414</v>
      </c>
    </row>
    <row r="49">
      <c r="B49" s="7" t="s">
        <v>3187</v>
      </c>
      <c r="C49" s="7" t="s">
        <v>3188</v>
      </c>
      <c r="D49" s="12" t="s">
        <v>872</v>
      </c>
      <c r="E49" s="199" t="s">
        <v>1363</v>
      </c>
      <c r="F49" s="7" t="s">
        <v>902</v>
      </c>
      <c r="G49" s="7" t="s">
        <v>2471</v>
      </c>
      <c r="H49" s="7" t="s">
        <v>2471</v>
      </c>
      <c r="J49" s="7" t="s">
        <v>905</v>
      </c>
      <c r="K49" s="7" t="s">
        <v>3041</v>
      </c>
      <c r="L49" s="12" t="s">
        <v>1547</v>
      </c>
      <c r="M49" s="12">
        <v>0.0</v>
      </c>
      <c r="N49" s="12" t="s">
        <v>907</v>
      </c>
      <c r="O49" s="7" t="s">
        <v>908</v>
      </c>
      <c r="P49" s="7" t="s">
        <v>414</v>
      </c>
    </row>
    <row r="50">
      <c r="B50" s="7" t="s">
        <v>3189</v>
      </c>
      <c r="C50" s="7" t="s">
        <v>3190</v>
      </c>
      <c r="D50" s="12" t="s">
        <v>872</v>
      </c>
      <c r="E50" s="199" t="s">
        <v>1364</v>
      </c>
      <c r="F50" s="7" t="s">
        <v>902</v>
      </c>
      <c r="G50" s="7" t="s">
        <v>2471</v>
      </c>
      <c r="H50" s="7" t="s">
        <v>2471</v>
      </c>
      <c r="J50" s="7" t="s">
        <v>905</v>
      </c>
      <c r="K50" s="7" t="s">
        <v>3041</v>
      </c>
      <c r="L50" s="12" t="s">
        <v>1547</v>
      </c>
      <c r="M50" s="12">
        <v>0.0</v>
      </c>
      <c r="N50" s="12" t="s">
        <v>907</v>
      </c>
      <c r="O50" s="7" t="s">
        <v>908</v>
      </c>
      <c r="P50" s="7" t="s">
        <v>414</v>
      </c>
    </row>
    <row r="51">
      <c r="B51" s="7" t="s">
        <v>3191</v>
      </c>
      <c r="C51" s="7" t="s">
        <v>3192</v>
      </c>
      <c r="D51" s="12" t="s">
        <v>872</v>
      </c>
      <c r="E51" s="199" t="s">
        <v>1365</v>
      </c>
      <c r="F51" s="7" t="s">
        <v>902</v>
      </c>
      <c r="G51" s="7" t="s">
        <v>2471</v>
      </c>
      <c r="H51" s="7" t="s">
        <v>2471</v>
      </c>
      <c r="J51" s="7" t="s">
        <v>905</v>
      </c>
      <c r="K51" s="7" t="s">
        <v>3041</v>
      </c>
      <c r="L51" s="12" t="s">
        <v>1547</v>
      </c>
      <c r="M51" s="12">
        <v>0.0</v>
      </c>
      <c r="N51" s="12" t="s">
        <v>907</v>
      </c>
      <c r="O51" s="7" t="s">
        <v>908</v>
      </c>
      <c r="P51" s="7" t="s">
        <v>414</v>
      </c>
    </row>
    <row r="52">
      <c r="B52" s="7" t="s">
        <v>3193</v>
      </c>
      <c r="C52" s="7" t="s">
        <v>3194</v>
      </c>
      <c r="D52" s="12" t="s">
        <v>872</v>
      </c>
      <c r="E52" s="199" t="s">
        <v>1366</v>
      </c>
      <c r="F52" s="7" t="s">
        <v>902</v>
      </c>
      <c r="G52" s="7" t="s">
        <v>2471</v>
      </c>
      <c r="H52" s="7" t="s">
        <v>2471</v>
      </c>
      <c r="J52" s="7" t="s">
        <v>905</v>
      </c>
      <c r="K52" s="7" t="s">
        <v>3041</v>
      </c>
      <c r="L52" s="12" t="s">
        <v>1547</v>
      </c>
      <c r="M52" s="12">
        <v>0.0</v>
      </c>
      <c r="N52" s="12" t="s">
        <v>907</v>
      </c>
      <c r="O52" s="7" t="s">
        <v>908</v>
      </c>
      <c r="P52" s="7" t="s">
        <v>414</v>
      </c>
    </row>
    <row r="53">
      <c r="B53" s="7" t="s">
        <v>3195</v>
      </c>
      <c r="C53" s="7" t="s">
        <v>3196</v>
      </c>
      <c r="D53" s="12" t="s">
        <v>872</v>
      </c>
      <c r="E53" s="199" t="s">
        <v>1367</v>
      </c>
      <c r="F53" s="7" t="s">
        <v>902</v>
      </c>
      <c r="G53" s="7" t="s">
        <v>2471</v>
      </c>
      <c r="H53" s="7" t="s">
        <v>2471</v>
      </c>
      <c r="J53" s="7" t="s">
        <v>905</v>
      </c>
      <c r="K53" s="7" t="s">
        <v>3041</v>
      </c>
      <c r="L53" s="12" t="s">
        <v>1547</v>
      </c>
      <c r="M53" s="12">
        <v>0.0</v>
      </c>
      <c r="N53" s="12" t="s">
        <v>907</v>
      </c>
      <c r="O53" s="7" t="s">
        <v>908</v>
      </c>
      <c r="P53" s="7" t="s">
        <v>414</v>
      </c>
    </row>
    <row r="55">
      <c r="B55" s="7" t="s">
        <v>3197</v>
      </c>
      <c r="C55" s="7" t="s">
        <v>3198</v>
      </c>
      <c r="D55" s="12" t="s">
        <v>874</v>
      </c>
      <c r="E55" s="7" t="s">
        <v>901</v>
      </c>
      <c r="F55" s="7" t="s">
        <v>902</v>
      </c>
      <c r="G55" s="7" t="s">
        <v>2471</v>
      </c>
      <c r="H55" s="7" t="s">
        <v>2471</v>
      </c>
      <c r="J55" s="7" t="s">
        <v>3041</v>
      </c>
      <c r="K55" s="7" t="s">
        <v>905</v>
      </c>
      <c r="L55" s="12" t="s">
        <v>1547</v>
      </c>
      <c r="M55" s="12">
        <v>0.0</v>
      </c>
      <c r="N55" s="12" t="s">
        <v>907</v>
      </c>
      <c r="O55" s="7" t="s">
        <v>908</v>
      </c>
      <c r="P55" s="7" t="s">
        <v>414</v>
      </c>
    </row>
    <row r="56">
      <c r="B56" s="7" t="s">
        <v>3199</v>
      </c>
      <c r="C56" s="7" t="s">
        <v>3200</v>
      </c>
      <c r="D56" s="12" t="s">
        <v>874</v>
      </c>
      <c r="E56" s="7" t="s">
        <v>914</v>
      </c>
      <c r="F56" s="7" t="s">
        <v>902</v>
      </c>
      <c r="G56" s="7" t="s">
        <v>2471</v>
      </c>
      <c r="H56" s="7" t="s">
        <v>2471</v>
      </c>
      <c r="J56" s="7" t="s">
        <v>3041</v>
      </c>
      <c r="K56" s="7" t="s">
        <v>905</v>
      </c>
      <c r="L56" s="12" t="s">
        <v>1547</v>
      </c>
      <c r="M56" s="12">
        <v>0.0</v>
      </c>
      <c r="N56" s="12" t="s">
        <v>907</v>
      </c>
      <c r="O56" s="7" t="s">
        <v>908</v>
      </c>
      <c r="P56" s="7" t="s">
        <v>414</v>
      </c>
    </row>
    <row r="57">
      <c r="B57" s="7" t="s">
        <v>3201</v>
      </c>
      <c r="C57" s="7" t="s">
        <v>3202</v>
      </c>
      <c r="D57" s="12" t="s">
        <v>874</v>
      </c>
      <c r="E57" s="7" t="s">
        <v>920</v>
      </c>
      <c r="F57" s="7" t="s">
        <v>902</v>
      </c>
      <c r="G57" s="7" t="s">
        <v>2471</v>
      </c>
      <c r="H57" s="7" t="s">
        <v>2471</v>
      </c>
      <c r="J57" s="7" t="s">
        <v>3041</v>
      </c>
      <c r="K57" s="7" t="s">
        <v>905</v>
      </c>
      <c r="L57" s="12" t="s">
        <v>1547</v>
      </c>
      <c r="M57" s="12">
        <v>0.0</v>
      </c>
      <c r="N57" s="12" t="s">
        <v>907</v>
      </c>
      <c r="O57" s="7" t="s">
        <v>908</v>
      </c>
      <c r="P57" s="7" t="s">
        <v>414</v>
      </c>
    </row>
    <row r="58">
      <c r="B58" s="7" t="s">
        <v>3203</v>
      </c>
      <c r="C58" s="7" t="s">
        <v>3204</v>
      </c>
      <c r="D58" s="12" t="s">
        <v>874</v>
      </c>
      <c r="E58" s="7" t="s">
        <v>946</v>
      </c>
      <c r="F58" s="7" t="s">
        <v>902</v>
      </c>
      <c r="G58" s="7" t="s">
        <v>2471</v>
      </c>
      <c r="H58" s="7" t="s">
        <v>2471</v>
      </c>
      <c r="J58" s="7" t="s">
        <v>3041</v>
      </c>
      <c r="K58" s="7" t="s">
        <v>905</v>
      </c>
      <c r="L58" s="12" t="s">
        <v>1547</v>
      </c>
      <c r="M58" s="12">
        <v>0.0</v>
      </c>
      <c r="N58" s="12" t="s">
        <v>907</v>
      </c>
      <c r="O58" s="7" t="s">
        <v>908</v>
      </c>
      <c r="P58" s="7" t="s">
        <v>414</v>
      </c>
    </row>
    <row r="59">
      <c r="B59" s="7" t="s">
        <v>3205</v>
      </c>
      <c r="C59" s="7" t="s">
        <v>3206</v>
      </c>
      <c r="D59" s="12" t="s">
        <v>874</v>
      </c>
      <c r="E59" s="7" t="s">
        <v>1029</v>
      </c>
      <c r="F59" s="7" t="s">
        <v>902</v>
      </c>
      <c r="G59" s="7" t="s">
        <v>2471</v>
      </c>
      <c r="H59" s="7" t="s">
        <v>2471</v>
      </c>
      <c r="J59" s="7" t="s">
        <v>3041</v>
      </c>
      <c r="K59" s="7" t="s">
        <v>905</v>
      </c>
      <c r="L59" s="12" t="s">
        <v>1547</v>
      </c>
      <c r="M59" s="12">
        <v>0.0</v>
      </c>
      <c r="N59" s="12" t="s">
        <v>907</v>
      </c>
      <c r="O59" s="7" t="s">
        <v>908</v>
      </c>
      <c r="P59" s="7" t="s">
        <v>414</v>
      </c>
    </row>
    <row r="60">
      <c r="B60" s="7" t="s">
        <v>3207</v>
      </c>
      <c r="C60" s="7" t="s">
        <v>3208</v>
      </c>
      <c r="D60" s="12" t="s">
        <v>874</v>
      </c>
      <c r="E60" s="7" t="s">
        <v>1026</v>
      </c>
      <c r="F60" s="7" t="s">
        <v>902</v>
      </c>
      <c r="G60" s="7" t="s">
        <v>2471</v>
      </c>
      <c r="H60" s="7" t="s">
        <v>2471</v>
      </c>
      <c r="J60" s="7" t="s">
        <v>3041</v>
      </c>
      <c r="K60" s="7" t="s">
        <v>905</v>
      </c>
      <c r="L60" s="12" t="s">
        <v>1547</v>
      </c>
      <c r="M60" s="12">
        <v>0.0</v>
      </c>
      <c r="N60" s="12" t="s">
        <v>907</v>
      </c>
      <c r="O60" s="7" t="s">
        <v>908</v>
      </c>
      <c r="P60" s="7" t="s">
        <v>414</v>
      </c>
    </row>
    <row r="61">
      <c r="B61" s="7" t="s">
        <v>3209</v>
      </c>
      <c r="C61" s="7" t="s">
        <v>3210</v>
      </c>
      <c r="D61" s="12" t="s">
        <v>874</v>
      </c>
      <c r="E61" s="7" t="s">
        <v>1005</v>
      </c>
      <c r="F61" s="7" t="s">
        <v>902</v>
      </c>
      <c r="G61" s="7" t="s">
        <v>2471</v>
      </c>
      <c r="H61" s="7" t="s">
        <v>2471</v>
      </c>
      <c r="J61" s="7" t="s">
        <v>3041</v>
      </c>
      <c r="K61" s="7" t="s">
        <v>905</v>
      </c>
      <c r="L61" s="12" t="s">
        <v>1547</v>
      </c>
      <c r="M61" s="12">
        <v>0.0</v>
      </c>
      <c r="N61" s="12" t="s">
        <v>907</v>
      </c>
      <c r="O61" s="7" t="s">
        <v>908</v>
      </c>
      <c r="P61" s="7" t="s">
        <v>414</v>
      </c>
    </row>
    <row r="62">
      <c r="B62" s="7" t="s">
        <v>3211</v>
      </c>
      <c r="C62" s="7" t="s">
        <v>3212</v>
      </c>
      <c r="D62" s="12" t="s">
        <v>874</v>
      </c>
      <c r="E62" s="7" t="s">
        <v>1002</v>
      </c>
      <c r="F62" s="7" t="s">
        <v>902</v>
      </c>
      <c r="G62" s="7" t="s">
        <v>2471</v>
      </c>
      <c r="H62" s="7" t="s">
        <v>2471</v>
      </c>
      <c r="J62" s="7" t="s">
        <v>3041</v>
      </c>
      <c r="K62" s="7" t="s">
        <v>905</v>
      </c>
      <c r="L62" s="12" t="s">
        <v>1547</v>
      </c>
      <c r="M62" s="12">
        <v>0.0</v>
      </c>
      <c r="N62" s="12" t="s">
        <v>907</v>
      </c>
      <c r="O62" s="7" t="s">
        <v>908</v>
      </c>
      <c r="P62" s="7" t="s">
        <v>414</v>
      </c>
    </row>
    <row r="63">
      <c r="B63" s="7" t="s">
        <v>3213</v>
      </c>
      <c r="C63" s="7" t="s">
        <v>3214</v>
      </c>
      <c r="D63" s="12" t="s">
        <v>874</v>
      </c>
      <c r="E63" s="7" t="s">
        <v>992</v>
      </c>
      <c r="F63" s="7" t="s">
        <v>902</v>
      </c>
      <c r="G63" s="7" t="s">
        <v>2471</v>
      </c>
      <c r="H63" s="7" t="s">
        <v>2471</v>
      </c>
      <c r="J63" s="7" t="s">
        <v>3041</v>
      </c>
      <c r="K63" s="7" t="s">
        <v>905</v>
      </c>
      <c r="L63" s="12" t="s">
        <v>1547</v>
      </c>
      <c r="M63" s="12">
        <v>0.0</v>
      </c>
      <c r="N63" s="12" t="s">
        <v>907</v>
      </c>
      <c r="O63" s="7" t="s">
        <v>908</v>
      </c>
      <c r="P63" s="7" t="s">
        <v>414</v>
      </c>
    </row>
    <row r="64">
      <c r="B64" s="7" t="s">
        <v>3215</v>
      </c>
      <c r="C64" s="7" t="s">
        <v>3216</v>
      </c>
      <c r="D64" s="12" t="s">
        <v>874</v>
      </c>
      <c r="E64" s="7" t="s">
        <v>1048</v>
      </c>
      <c r="F64" s="7" t="s">
        <v>902</v>
      </c>
      <c r="G64" s="7" t="s">
        <v>2471</v>
      </c>
      <c r="H64" s="7" t="s">
        <v>2471</v>
      </c>
      <c r="J64" s="7" t="s">
        <v>3041</v>
      </c>
      <c r="K64" s="7" t="s">
        <v>905</v>
      </c>
      <c r="L64" s="12" t="s">
        <v>1547</v>
      </c>
      <c r="M64" s="12">
        <v>0.0</v>
      </c>
      <c r="N64" s="12" t="s">
        <v>907</v>
      </c>
      <c r="O64" s="7" t="s">
        <v>908</v>
      </c>
      <c r="P64" s="7" t="s">
        <v>414</v>
      </c>
    </row>
    <row r="65">
      <c r="B65" s="7" t="s">
        <v>3217</v>
      </c>
      <c r="C65" s="7" t="s">
        <v>3218</v>
      </c>
      <c r="D65" s="12" t="s">
        <v>874</v>
      </c>
      <c r="E65" s="7" t="s">
        <v>989</v>
      </c>
      <c r="F65" s="7" t="s">
        <v>902</v>
      </c>
      <c r="G65" s="7" t="s">
        <v>2471</v>
      </c>
      <c r="H65" s="7" t="s">
        <v>2471</v>
      </c>
      <c r="J65" s="7" t="s">
        <v>3041</v>
      </c>
      <c r="K65" s="7" t="s">
        <v>905</v>
      </c>
      <c r="L65" s="12" t="s">
        <v>1547</v>
      </c>
      <c r="M65" s="12">
        <v>0.0</v>
      </c>
      <c r="N65" s="12" t="s">
        <v>907</v>
      </c>
      <c r="O65" s="7" t="s">
        <v>908</v>
      </c>
      <c r="P65" s="7" t="s">
        <v>414</v>
      </c>
    </row>
    <row r="66">
      <c r="B66" s="7" t="s">
        <v>3219</v>
      </c>
      <c r="C66" s="7" t="s">
        <v>3220</v>
      </c>
      <c r="D66" s="12" t="s">
        <v>874</v>
      </c>
      <c r="E66" s="7" t="s">
        <v>928</v>
      </c>
      <c r="F66" s="7" t="s">
        <v>902</v>
      </c>
      <c r="G66" s="7" t="s">
        <v>2471</v>
      </c>
      <c r="H66" s="7" t="s">
        <v>2471</v>
      </c>
      <c r="J66" s="7" t="s">
        <v>3041</v>
      </c>
      <c r="K66" s="7" t="s">
        <v>905</v>
      </c>
      <c r="L66" s="12" t="s">
        <v>1547</v>
      </c>
      <c r="M66" s="12">
        <v>0.0</v>
      </c>
      <c r="N66" s="12" t="s">
        <v>907</v>
      </c>
      <c r="O66" s="7" t="s">
        <v>908</v>
      </c>
      <c r="P66" s="7" t="s">
        <v>414</v>
      </c>
    </row>
    <row r="67">
      <c r="B67" s="7" t="s">
        <v>3221</v>
      </c>
      <c r="C67" s="7" t="s">
        <v>3222</v>
      </c>
      <c r="D67" s="12" t="s">
        <v>874</v>
      </c>
      <c r="E67" s="7" t="s">
        <v>999</v>
      </c>
      <c r="F67" s="7" t="s">
        <v>902</v>
      </c>
      <c r="G67" s="7" t="s">
        <v>2471</v>
      </c>
      <c r="H67" s="7" t="s">
        <v>2471</v>
      </c>
      <c r="J67" s="7" t="s">
        <v>3041</v>
      </c>
      <c r="K67" s="7" t="s">
        <v>905</v>
      </c>
      <c r="L67" s="12" t="s">
        <v>1547</v>
      </c>
      <c r="M67" s="12">
        <v>0.0</v>
      </c>
      <c r="N67" s="12" t="s">
        <v>907</v>
      </c>
      <c r="O67" s="7" t="s">
        <v>908</v>
      </c>
      <c r="P67" s="7" t="s">
        <v>414</v>
      </c>
    </row>
    <row r="68">
      <c r="B68" s="7" t="s">
        <v>3223</v>
      </c>
      <c r="C68" s="7" t="s">
        <v>3224</v>
      </c>
      <c r="D68" s="12" t="s">
        <v>874</v>
      </c>
      <c r="E68" s="7" t="s">
        <v>1100</v>
      </c>
      <c r="F68" s="7" t="s">
        <v>902</v>
      </c>
      <c r="G68" s="7" t="s">
        <v>2471</v>
      </c>
      <c r="H68" s="7" t="s">
        <v>2471</v>
      </c>
      <c r="J68" s="7" t="s">
        <v>3041</v>
      </c>
      <c r="K68" s="7" t="s">
        <v>905</v>
      </c>
      <c r="L68" s="12" t="s">
        <v>1547</v>
      </c>
      <c r="M68" s="12">
        <v>0.0</v>
      </c>
      <c r="N68" s="12" t="s">
        <v>907</v>
      </c>
      <c r="O68" s="7" t="s">
        <v>908</v>
      </c>
      <c r="P68" s="7" t="s">
        <v>414</v>
      </c>
    </row>
    <row r="69">
      <c r="B69" s="7" t="s">
        <v>3225</v>
      </c>
      <c r="C69" s="7" t="s">
        <v>3226</v>
      </c>
      <c r="D69" s="12" t="s">
        <v>874</v>
      </c>
      <c r="E69" s="7" t="s">
        <v>1053</v>
      </c>
      <c r="F69" s="7" t="s">
        <v>902</v>
      </c>
      <c r="G69" s="7" t="s">
        <v>2471</v>
      </c>
      <c r="H69" s="7" t="s">
        <v>2471</v>
      </c>
      <c r="J69" s="7" t="s">
        <v>3041</v>
      </c>
      <c r="K69" s="7" t="s">
        <v>905</v>
      </c>
      <c r="L69" s="12" t="s">
        <v>1547</v>
      </c>
      <c r="M69" s="12">
        <v>0.0</v>
      </c>
      <c r="N69" s="12" t="s">
        <v>907</v>
      </c>
      <c r="O69" s="7" t="s">
        <v>908</v>
      </c>
      <c r="P69" s="7" t="s">
        <v>414</v>
      </c>
    </row>
    <row r="70">
      <c r="B70" s="7" t="s">
        <v>3227</v>
      </c>
      <c r="C70" s="7" t="s">
        <v>3228</v>
      </c>
      <c r="D70" s="12" t="s">
        <v>874</v>
      </c>
      <c r="E70" s="7" t="s">
        <v>941</v>
      </c>
      <c r="F70" s="7" t="s">
        <v>902</v>
      </c>
      <c r="G70" s="7" t="s">
        <v>2471</v>
      </c>
      <c r="H70" s="7" t="s">
        <v>2471</v>
      </c>
      <c r="J70" s="7" t="s">
        <v>3041</v>
      </c>
      <c r="K70" s="7" t="s">
        <v>905</v>
      </c>
      <c r="L70" s="12" t="s">
        <v>1547</v>
      </c>
      <c r="M70" s="12">
        <v>0.0</v>
      </c>
      <c r="N70" s="12" t="s">
        <v>907</v>
      </c>
      <c r="O70" s="7" t="s">
        <v>908</v>
      </c>
      <c r="P70" s="7" t="s">
        <v>414</v>
      </c>
    </row>
    <row r="71">
      <c r="B71" s="7" t="s">
        <v>3229</v>
      </c>
      <c r="C71" s="7" t="s">
        <v>3230</v>
      </c>
      <c r="D71" s="12" t="s">
        <v>874</v>
      </c>
      <c r="E71" s="7" t="s">
        <v>1008</v>
      </c>
      <c r="F71" s="7" t="s">
        <v>902</v>
      </c>
      <c r="G71" s="7" t="s">
        <v>2471</v>
      </c>
      <c r="H71" s="7" t="s">
        <v>2471</v>
      </c>
      <c r="J71" s="7" t="s">
        <v>3041</v>
      </c>
      <c r="K71" s="7" t="s">
        <v>905</v>
      </c>
      <c r="L71" s="12" t="s">
        <v>1547</v>
      </c>
      <c r="M71" s="12">
        <v>0.0</v>
      </c>
      <c r="N71" s="12" t="s">
        <v>907</v>
      </c>
      <c r="O71" s="7" t="s">
        <v>908</v>
      </c>
      <c r="P71" s="7" t="s">
        <v>414</v>
      </c>
    </row>
    <row r="72">
      <c r="B72" s="7" t="s">
        <v>3231</v>
      </c>
      <c r="C72" s="7" t="s">
        <v>3232</v>
      </c>
      <c r="D72" s="12" t="s">
        <v>872</v>
      </c>
      <c r="E72" s="12" t="s">
        <v>1161</v>
      </c>
      <c r="F72" s="7" t="s">
        <v>902</v>
      </c>
      <c r="G72" s="7" t="s">
        <v>2471</v>
      </c>
      <c r="H72" s="7" t="s">
        <v>2471</v>
      </c>
      <c r="J72" s="7" t="s">
        <v>3041</v>
      </c>
      <c r="K72" s="7" t="s">
        <v>905</v>
      </c>
      <c r="L72" s="12" t="s">
        <v>1547</v>
      </c>
      <c r="M72" s="12">
        <v>0.0</v>
      </c>
      <c r="N72" s="12" t="s">
        <v>907</v>
      </c>
      <c r="O72" s="7" t="s">
        <v>908</v>
      </c>
      <c r="P72" s="7" t="s">
        <v>414</v>
      </c>
    </row>
    <row r="73">
      <c r="B73" s="7" t="s">
        <v>3233</v>
      </c>
      <c r="C73" s="7" t="s">
        <v>3234</v>
      </c>
      <c r="D73" s="12" t="s">
        <v>872</v>
      </c>
      <c r="E73" s="12" t="s">
        <v>428</v>
      </c>
      <c r="F73" s="7" t="s">
        <v>902</v>
      </c>
      <c r="G73" s="7" t="s">
        <v>2471</v>
      </c>
      <c r="H73" s="7" t="s">
        <v>2471</v>
      </c>
      <c r="J73" s="7" t="s">
        <v>3041</v>
      </c>
      <c r="K73" s="7" t="s">
        <v>905</v>
      </c>
      <c r="L73" s="12" t="s">
        <v>1547</v>
      </c>
      <c r="M73" s="12">
        <v>0.0</v>
      </c>
      <c r="N73" s="12" t="s">
        <v>907</v>
      </c>
      <c r="O73" s="7" t="s">
        <v>908</v>
      </c>
      <c r="P73" s="7" t="s">
        <v>414</v>
      </c>
    </row>
    <row r="74">
      <c r="B74" s="7" t="s">
        <v>3235</v>
      </c>
      <c r="C74" s="7" t="s">
        <v>3236</v>
      </c>
      <c r="D74" s="12" t="s">
        <v>872</v>
      </c>
      <c r="E74" s="12" t="s">
        <v>1344</v>
      </c>
      <c r="F74" s="7" t="s">
        <v>902</v>
      </c>
      <c r="G74" s="7" t="s">
        <v>2471</v>
      </c>
      <c r="H74" s="7" t="s">
        <v>2471</v>
      </c>
      <c r="J74" s="7" t="s">
        <v>3041</v>
      </c>
      <c r="K74" s="7" t="s">
        <v>905</v>
      </c>
      <c r="L74" s="12" t="s">
        <v>1547</v>
      </c>
      <c r="M74" s="12">
        <v>0.0</v>
      </c>
      <c r="N74" s="12" t="s">
        <v>907</v>
      </c>
      <c r="O74" s="7" t="s">
        <v>908</v>
      </c>
      <c r="P74" s="7" t="s">
        <v>414</v>
      </c>
    </row>
    <row r="75">
      <c r="B75" s="7" t="s">
        <v>3237</v>
      </c>
      <c r="C75" s="7" t="s">
        <v>3238</v>
      </c>
      <c r="D75" s="12" t="s">
        <v>872</v>
      </c>
      <c r="E75" s="12" t="s">
        <v>1345</v>
      </c>
      <c r="F75" s="7" t="s">
        <v>902</v>
      </c>
      <c r="G75" s="7" t="s">
        <v>2471</v>
      </c>
      <c r="H75" s="7" t="s">
        <v>2471</v>
      </c>
      <c r="J75" s="7" t="s">
        <v>3041</v>
      </c>
      <c r="K75" s="7" t="s">
        <v>905</v>
      </c>
      <c r="L75" s="12" t="s">
        <v>1547</v>
      </c>
      <c r="M75" s="12">
        <v>0.0</v>
      </c>
      <c r="N75" s="12" t="s">
        <v>907</v>
      </c>
      <c r="O75" s="7" t="s">
        <v>908</v>
      </c>
      <c r="P75" s="7" t="s">
        <v>414</v>
      </c>
    </row>
    <row r="76">
      <c r="B76" s="7" t="s">
        <v>3239</v>
      </c>
      <c r="C76" s="7" t="s">
        <v>3240</v>
      </c>
      <c r="D76" s="12" t="s">
        <v>872</v>
      </c>
      <c r="E76" s="199" t="s">
        <v>1346</v>
      </c>
      <c r="F76" s="7" t="s">
        <v>902</v>
      </c>
      <c r="G76" s="7" t="s">
        <v>2471</v>
      </c>
      <c r="H76" s="7" t="s">
        <v>2471</v>
      </c>
      <c r="J76" s="7" t="s">
        <v>3041</v>
      </c>
      <c r="K76" s="7" t="s">
        <v>905</v>
      </c>
      <c r="L76" s="12" t="s">
        <v>1547</v>
      </c>
      <c r="M76" s="12">
        <v>0.0</v>
      </c>
      <c r="N76" s="12" t="s">
        <v>907</v>
      </c>
      <c r="O76" s="7" t="s">
        <v>908</v>
      </c>
      <c r="P76" s="7" t="s">
        <v>414</v>
      </c>
    </row>
    <row r="77">
      <c r="B77" s="7" t="s">
        <v>3241</v>
      </c>
      <c r="C77" s="7" t="s">
        <v>3242</v>
      </c>
      <c r="D77" s="12" t="s">
        <v>872</v>
      </c>
      <c r="E77" s="12" t="s">
        <v>1324</v>
      </c>
      <c r="F77" s="7" t="s">
        <v>902</v>
      </c>
      <c r="G77" s="7" t="s">
        <v>2471</v>
      </c>
      <c r="H77" s="7" t="s">
        <v>2471</v>
      </c>
      <c r="J77" s="7" t="s">
        <v>3041</v>
      </c>
      <c r="K77" s="7" t="s">
        <v>905</v>
      </c>
      <c r="L77" s="12" t="s">
        <v>1547</v>
      </c>
      <c r="M77" s="12">
        <v>0.0</v>
      </c>
      <c r="N77" s="12" t="s">
        <v>907</v>
      </c>
      <c r="O77" s="7" t="s">
        <v>908</v>
      </c>
      <c r="P77" s="7" t="s">
        <v>414</v>
      </c>
    </row>
    <row r="78">
      <c r="B78" s="7" t="s">
        <v>3243</v>
      </c>
      <c r="C78" s="7" t="s">
        <v>3244</v>
      </c>
      <c r="D78" s="12" t="s">
        <v>872</v>
      </c>
      <c r="E78" s="199" t="s">
        <v>1322</v>
      </c>
      <c r="F78" s="7" t="s">
        <v>902</v>
      </c>
      <c r="G78" s="7" t="s">
        <v>2471</v>
      </c>
      <c r="H78" s="7" t="s">
        <v>2471</v>
      </c>
      <c r="J78" s="7" t="s">
        <v>3041</v>
      </c>
      <c r="K78" s="7" t="s">
        <v>905</v>
      </c>
      <c r="L78" s="12" t="s">
        <v>1547</v>
      </c>
      <c r="M78" s="12">
        <v>0.0</v>
      </c>
      <c r="N78" s="12" t="s">
        <v>907</v>
      </c>
      <c r="O78" s="7" t="s">
        <v>908</v>
      </c>
      <c r="P78" s="7" t="s">
        <v>414</v>
      </c>
    </row>
    <row r="79">
      <c r="B79" s="7" t="s">
        <v>3245</v>
      </c>
      <c r="C79" s="7" t="s">
        <v>3246</v>
      </c>
      <c r="D79" s="12" t="s">
        <v>872</v>
      </c>
      <c r="E79" s="199" t="s">
        <v>1336</v>
      </c>
      <c r="F79" s="7" t="s">
        <v>902</v>
      </c>
      <c r="G79" s="7" t="s">
        <v>2471</v>
      </c>
      <c r="H79" s="7" t="s">
        <v>2471</v>
      </c>
      <c r="J79" s="7" t="s">
        <v>3041</v>
      </c>
      <c r="K79" s="7" t="s">
        <v>905</v>
      </c>
      <c r="L79" s="12" t="s">
        <v>1547</v>
      </c>
      <c r="M79" s="12">
        <v>0.0</v>
      </c>
      <c r="N79" s="12" t="s">
        <v>907</v>
      </c>
      <c r="O79" s="7" t="s">
        <v>908</v>
      </c>
      <c r="P79" s="7" t="s">
        <v>414</v>
      </c>
    </row>
    <row r="80">
      <c r="B80" s="7" t="s">
        <v>3247</v>
      </c>
      <c r="C80" s="7" t="s">
        <v>3248</v>
      </c>
      <c r="D80" s="12" t="s">
        <v>872</v>
      </c>
      <c r="E80" s="199" t="s">
        <v>1323</v>
      </c>
      <c r="F80" s="7" t="s">
        <v>902</v>
      </c>
      <c r="G80" s="7" t="s">
        <v>2471</v>
      </c>
      <c r="H80" s="7" t="s">
        <v>2471</v>
      </c>
      <c r="J80" s="7" t="s">
        <v>3041</v>
      </c>
      <c r="K80" s="7" t="s">
        <v>905</v>
      </c>
      <c r="L80" s="12" t="s">
        <v>1547</v>
      </c>
      <c r="M80" s="12">
        <v>0.0</v>
      </c>
      <c r="N80" s="12" t="s">
        <v>907</v>
      </c>
      <c r="O80" s="7" t="s">
        <v>908</v>
      </c>
      <c r="P80" s="7" t="s">
        <v>414</v>
      </c>
    </row>
    <row r="81">
      <c r="B81" s="7" t="s">
        <v>3249</v>
      </c>
      <c r="C81" s="7" t="s">
        <v>3250</v>
      </c>
      <c r="D81" s="12" t="s">
        <v>872</v>
      </c>
      <c r="E81" s="199" t="s">
        <v>1347</v>
      </c>
      <c r="F81" s="7" t="s">
        <v>902</v>
      </c>
      <c r="G81" s="7" t="s">
        <v>2471</v>
      </c>
      <c r="H81" s="7" t="s">
        <v>2471</v>
      </c>
      <c r="J81" s="7" t="s">
        <v>3041</v>
      </c>
      <c r="K81" s="7" t="s">
        <v>905</v>
      </c>
      <c r="L81" s="12" t="s">
        <v>1547</v>
      </c>
      <c r="M81" s="12">
        <v>0.0</v>
      </c>
      <c r="N81" s="12" t="s">
        <v>907</v>
      </c>
      <c r="O81" s="7" t="s">
        <v>908</v>
      </c>
      <c r="P81" s="7" t="s">
        <v>414</v>
      </c>
    </row>
    <row r="82">
      <c r="B82" s="7" t="s">
        <v>3251</v>
      </c>
      <c r="C82" s="7" t="s">
        <v>3252</v>
      </c>
      <c r="D82" s="12" t="s">
        <v>872</v>
      </c>
      <c r="E82" s="199" t="s">
        <v>1348</v>
      </c>
      <c r="F82" s="7" t="s">
        <v>902</v>
      </c>
      <c r="G82" s="7" t="s">
        <v>2471</v>
      </c>
      <c r="H82" s="7" t="s">
        <v>2471</v>
      </c>
      <c r="J82" s="7" t="s">
        <v>3041</v>
      </c>
      <c r="K82" s="7" t="s">
        <v>905</v>
      </c>
      <c r="L82" s="12" t="s">
        <v>1547</v>
      </c>
      <c r="M82" s="12">
        <v>0.0</v>
      </c>
      <c r="N82" s="12" t="s">
        <v>907</v>
      </c>
      <c r="O82" s="7" t="s">
        <v>908</v>
      </c>
      <c r="P82" s="7" t="s">
        <v>414</v>
      </c>
    </row>
    <row r="83">
      <c r="B83" s="7" t="s">
        <v>3253</v>
      </c>
      <c r="C83" s="7" t="s">
        <v>3254</v>
      </c>
      <c r="D83" s="12" t="s">
        <v>872</v>
      </c>
      <c r="E83" s="199" t="s">
        <v>1349</v>
      </c>
      <c r="F83" s="7" t="s">
        <v>902</v>
      </c>
      <c r="G83" s="7" t="s">
        <v>2471</v>
      </c>
      <c r="H83" s="7" t="s">
        <v>2471</v>
      </c>
      <c r="J83" s="7" t="s">
        <v>3041</v>
      </c>
      <c r="K83" s="7" t="s">
        <v>905</v>
      </c>
      <c r="L83" s="12" t="s">
        <v>1547</v>
      </c>
      <c r="M83" s="12">
        <v>0.0</v>
      </c>
      <c r="N83" s="12" t="s">
        <v>907</v>
      </c>
      <c r="O83" s="7" t="s">
        <v>908</v>
      </c>
      <c r="P83" s="7" t="s">
        <v>414</v>
      </c>
    </row>
    <row r="84">
      <c r="B84" s="7" t="s">
        <v>3255</v>
      </c>
      <c r="C84" s="7" t="s">
        <v>3256</v>
      </c>
      <c r="D84" s="12" t="s">
        <v>872</v>
      </c>
      <c r="E84" s="199" t="s">
        <v>3257</v>
      </c>
      <c r="F84" s="7" t="s">
        <v>902</v>
      </c>
      <c r="G84" s="7" t="s">
        <v>2471</v>
      </c>
      <c r="H84" s="7" t="s">
        <v>2471</v>
      </c>
      <c r="J84" s="7" t="s">
        <v>3041</v>
      </c>
      <c r="K84" s="7" t="s">
        <v>905</v>
      </c>
      <c r="L84" s="12" t="s">
        <v>1547</v>
      </c>
      <c r="M84" s="12">
        <v>0.0</v>
      </c>
      <c r="N84" s="12" t="s">
        <v>907</v>
      </c>
      <c r="O84" s="7" t="s">
        <v>908</v>
      </c>
      <c r="P84" s="7" t="s">
        <v>414</v>
      </c>
    </row>
    <row r="85">
      <c r="B85" s="7" t="s">
        <v>3258</v>
      </c>
      <c r="C85" s="7" t="s">
        <v>3259</v>
      </c>
      <c r="D85" s="12" t="s">
        <v>872</v>
      </c>
      <c r="E85" s="199" t="s">
        <v>1350</v>
      </c>
      <c r="F85" s="7" t="s">
        <v>902</v>
      </c>
      <c r="G85" s="7" t="s">
        <v>2471</v>
      </c>
      <c r="H85" s="7" t="s">
        <v>2471</v>
      </c>
      <c r="J85" s="7" t="s">
        <v>3041</v>
      </c>
      <c r="K85" s="7" t="s">
        <v>905</v>
      </c>
      <c r="L85" s="12" t="s">
        <v>1547</v>
      </c>
      <c r="M85" s="12">
        <v>0.0</v>
      </c>
      <c r="N85" s="12" t="s">
        <v>907</v>
      </c>
      <c r="O85" s="7" t="s">
        <v>908</v>
      </c>
      <c r="P85" s="7" t="s">
        <v>414</v>
      </c>
    </row>
    <row r="86">
      <c r="B86" s="7" t="s">
        <v>3260</v>
      </c>
      <c r="C86" s="7" t="s">
        <v>3261</v>
      </c>
      <c r="D86" s="12" t="s">
        <v>872</v>
      </c>
      <c r="E86" s="199" t="s">
        <v>1351</v>
      </c>
      <c r="F86" s="7" t="s">
        <v>902</v>
      </c>
      <c r="G86" s="7" t="s">
        <v>2471</v>
      </c>
      <c r="H86" s="7" t="s">
        <v>2471</v>
      </c>
      <c r="J86" s="7" t="s">
        <v>3041</v>
      </c>
      <c r="K86" s="7" t="s">
        <v>905</v>
      </c>
      <c r="L86" s="12" t="s">
        <v>1547</v>
      </c>
      <c r="M86" s="12">
        <v>0.0</v>
      </c>
      <c r="N86" s="12" t="s">
        <v>907</v>
      </c>
      <c r="O86" s="7" t="s">
        <v>908</v>
      </c>
      <c r="P86" s="7" t="s">
        <v>414</v>
      </c>
    </row>
    <row r="87">
      <c r="B87" s="7" t="s">
        <v>3262</v>
      </c>
      <c r="C87" s="7" t="s">
        <v>3263</v>
      </c>
      <c r="D87" s="12" t="s">
        <v>872</v>
      </c>
      <c r="E87" s="199" t="s">
        <v>1352</v>
      </c>
      <c r="F87" s="7" t="s">
        <v>902</v>
      </c>
      <c r="G87" s="7" t="s">
        <v>2471</v>
      </c>
      <c r="H87" s="7" t="s">
        <v>2471</v>
      </c>
      <c r="J87" s="7" t="s">
        <v>3041</v>
      </c>
      <c r="K87" s="7" t="s">
        <v>905</v>
      </c>
      <c r="L87" s="12" t="s">
        <v>1547</v>
      </c>
      <c r="M87" s="12">
        <v>0.0</v>
      </c>
      <c r="N87" s="12" t="s">
        <v>907</v>
      </c>
      <c r="O87" s="7" t="s">
        <v>908</v>
      </c>
      <c r="P87" s="7" t="s">
        <v>414</v>
      </c>
    </row>
    <row r="88">
      <c r="B88" s="7" t="s">
        <v>3264</v>
      </c>
      <c r="C88" s="7" t="s">
        <v>3265</v>
      </c>
      <c r="D88" s="12" t="s">
        <v>872</v>
      </c>
      <c r="E88" s="199" t="s">
        <v>1353</v>
      </c>
      <c r="F88" s="7" t="s">
        <v>902</v>
      </c>
      <c r="G88" s="7" t="s">
        <v>2471</v>
      </c>
      <c r="H88" s="7" t="s">
        <v>2471</v>
      </c>
      <c r="J88" s="7" t="s">
        <v>3041</v>
      </c>
      <c r="K88" s="7" t="s">
        <v>905</v>
      </c>
      <c r="L88" s="12" t="s">
        <v>1547</v>
      </c>
      <c r="M88" s="12">
        <v>0.0</v>
      </c>
      <c r="N88" s="12" t="s">
        <v>907</v>
      </c>
      <c r="O88" s="7" t="s">
        <v>908</v>
      </c>
      <c r="P88" s="7" t="s">
        <v>414</v>
      </c>
    </row>
    <row r="89">
      <c r="B89" s="7" t="s">
        <v>3266</v>
      </c>
      <c r="C89" s="7" t="s">
        <v>3267</v>
      </c>
      <c r="D89" s="12" t="s">
        <v>872</v>
      </c>
      <c r="E89" s="199" t="s">
        <v>1354</v>
      </c>
      <c r="F89" s="7" t="s">
        <v>902</v>
      </c>
      <c r="G89" s="7" t="s">
        <v>2471</v>
      </c>
      <c r="H89" s="7" t="s">
        <v>2471</v>
      </c>
      <c r="J89" s="7" t="s">
        <v>3041</v>
      </c>
      <c r="K89" s="7" t="s">
        <v>905</v>
      </c>
      <c r="L89" s="12" t="s">
        <v>1547</v>
      </c>
      <c r="M89" s="12">
        <v>0.0</v>
      </c>
      <c r="N89" s="12" t="s">
        <v>907</v>
      </c>
      <c r="O89" s="7" t="s">
        <v>908</v>
      </c>
      <c r="P89" s="7" t="s">
        <v>414</v>
      </c>
    </row>
    <row r="90">
      <c r="B90" s="7" t="s">
        <v>3268</v>
      </c>
      <c r="C90" s="7" t="s">
        <v>3269</v>
      </c>
      <c r="D90" s="12" t="s">
        <v>872</v>
      </c>
      <c r="E90" s="199" t="s">
        <v>425</v>
      </c>
      <c r="F90" s="7" t="s">
        <v>902</v>
      </c>
      <c r="G90" s="7" t="s">
        <v>2471</v>
      </c>
      <c r="H90" s="7" t="s">
        <v>2471</v>
      </c>
      <c r="J90" s="7" t="s">
        <v>3041</v>
      </c>
      <c r="K90" s="7" t="s">
        <v>905</v>
      </c>
      <c r="L90" s="12" t="s">
        <v>1547</v>
      </c>
      <c r="M90" s="12">
        <v>0.0</v>
      </c>
      <c r="N90" s="12" t="s">
        <v>907</v>
      </c>
      <c r="O90" s="7" t="s">
        <v>908</v>
      </c>
      <c r="P90" s="7" t="s">
        <v>414</v>
      </c>
    </row>
    <row r="91">
      <c r="B91" s="7" t="s">
        <v>3270</v>
      </c>
      <c r="C91" s="7" t="s">
        <v>3271</v>
      </c>
      <c r="D91" s="12" t="s">
        <v>872</v>
      </c>
      <c r="E91" s="199" t="s">
        <v>1355</v>
      </c>
      <c r="F91" s="7" t="s">
        <v>902</v>
      </c>
      <c r="G91" s="7" t="s">
        <v>2471</v>
      </c>
      <c r="H91" s="7" t="s">
        <v>2471</v>
      </c>
      <c r="J91" s="7" t="s">
        <v>3041</v>
      </c>
      <c r="K91" s="7" t="s">
        <v>905</v>
      </c>
      <c r="L91" s="12" t="s">
        <v>1547</v>
      </c>
      <c r="M91" s="12">
        <v>0.0</v>
      </c>
      <c r="N91" s="12" t="s">
        <v>907</v>
      </c>
      <c r="O91" s="7" t="s">
        <v>908</v>
      </c>
      <c r="P91" s="7" t="s">
        <v>414</v>
      </c>
    </row>
    <row r="92">
      <c r="B92" s="7" t="s">
        <v>3272</v>
      </c>
      <c r="C92" s="7" t="s">
        <v>3273</v>
      </c>
      <c r="D92" s="12" t="s">
        <v>872</v>
      </c>
      <c r="E92" s="199" t="s">
        <v>1356</v>
      </c>
      <c r="F92" s="7" t="s">
        <v>902</v>
      </c>
      <c r="G92" s="7" t="s">
        <v>2471</v>
      </c>
      <c r="H92" s="7" t="s">
        <v>2471</v>
      </c>
      <c r="J92" s="7" t="s">
        <v>3041</v>
      </c>
      <c r="K92" s="7" t="s">
        <v>905</v>
      </c>
      <c r="L92" s="12" t="s">
        <v>1547</v>
      </c>
      <c r="M92" s="12">
        <v>0.0</v>
      </c>
      <c r="N92" s="12" t="s">
        <v>907</v>
      </c>
      <c r="O92" s="7" t="s">
        <v>908</v>
      </c>
      <c r="P92" s="7" t="s">
        <v>414</v>
      </c>
    </row>
    <row r="93">
      <c r="B93" s="7" t="s">
        <v>3274</v>
      </c>
      <c r="C93" s="7" t="s">
        <v>3275</v>
      </c>
      <c r="D93" s="12" t="s">
        <v>872</v>
      </c>
      <c r="E93" s="199" t="s">
        <v>426</v>
      </c>
      <c r="F93" s="7" t="s">
        <v>902</v>
      </c>
      <c r="G93" s="7" t="s">
        <v>2471</v>
      </c>
      <c r="H93" s="7" t="s">
        <v>2471</v>
      </c>
      <c r="J93" s="7" t="s">
        <v>3041</v>
      </c>
      <c r="K93" s="7" t="s">
        <v>905</v>
      </c>
      <c r="L93" s="12" t="s">
        <v>1547</v>
      </c>
      <c r="M93" s="12">
        <v>0.0</v>
      </c>
      <c r="N93" s="12" t="s">
        <v>907</v>
      </c>
      <c r="O93" s="7" t="s">
        <v>908</v>
      </c>
      <c r="P93" s="7" t="s">
        <v>414</v>
      </c>
    </row>
    <row r="94">
      <c r="B94" s="7" t="s">
        <v>3276</v>
      </c>
      <c r="C94" s="7" t="s">
        <v>3277</v>
      </c>
      <c r="D94" s="12" t="s">
        <v>872</v>
      </c>
      <c r="E94" s="199" t="s">
        <v>1357</v>
      </c>
      <c r="F94" s="7" t="s">
        <v>902</v>
      </c>
      <c r="G94" s="7" t="s">
        <v>2471</v>
      </c>
      <c r="H94" s="7" t="s">
        <v>2471</v>
      </c>
      <c r="J94" s="7" t="s">
        <v>3041</v>
      </c>
      <c r="K94" s="7" t="s">
        <v>905</v>
      </c>
      <c r="L94" s="12" t="s">
        <v>1547</v>
      </c>
      <c r="M94" s="12">
        <v>0.0</v>
      </c>
      <c r="N94" s="12" t="s">
        <v>907</v>
      </c>
      <c r="O94" s="7" t="s">
        <v>908</v>
      </c>
      <c r="P94" s="7" t="s">
        <v>414</v>
      </c>
    </row>
    <row r="95">
      <c r="B95" s="7" t="s">
        <v>3278</v>
      </c>
      <c r="C95" s="7" t="s">
        <v>3279</v>
      </c>
      <c r="D95" s="12" t="s">
        <v>872</v>
      </c>
      <c r="E95" s="199" t="s">
        <v>1358</v>
      </c>
      <c r="F95" s="7" t="s">
        <v>902</v>
      </c>
      <c r="G95" s="7" t="s">
        <v>2471</v>
      </c>
      <c r="H95" s="7" t="s">
        <v>2471</v>
      </c>
      <c r="J95" s="7" t="s">
        <v>3041</v>
      </c>
      <c r="K95" s="7" t="s">
        <v>905</v>
      </c>
      <c r="L95" s="12" t="s">
        <v>1547</v>
      </c>
      <c r="M95" s="12">
        <v>0.0</v>
      </c>
      <c r="N95" s="12" t="s">
        <v>907</v>
      </c>
      <c r="O95" s="7" t="s">
        <v>908</v>
      </c>
      <c r="P95" s="7" t="s">
        <v>414</v>
      </c>
    </row>
    <row r="96">
      <c r="B96" s="7" t="s">
        <v>3280</v>
      </c>
      <c r="C96" s="7" t="s">
        <v>3281</v>
      </c>
      <c r="D96" s="12" t="s">
        <v>872</v>
      </c>
      <c r="E96" s="199" t="s">
        <v>1153</v>
      </c>
      <c r="F96" s="7" t="s">
        <v>902</v>
      </c>
      <c r="G96" s="7" t="s">
        <v>2471</v>
      </c>
      <c r="H96" s="7" t="s">
        <v>2471</v>
      </c>
      <c r="J96" s="7" t="s">
        <v>3041</v>
      </c>
      <c r="K96" s="7" t="s">
        <v>905</v>
      </c>
      <c r="L96" s="12" t="s">
        <v>1547</v>
      </c>
      <c r="M96" s="12">
        <v>0.0</v>
      </c>
      <c r="N96" s="12" t="s">
        <v>907</v>
      </c>
      <c r="O96" s="7" t="s">
        <v>908</v>
      </c>
      <c r="P96" s="7" t="s">
        <v>414</v>
      </c>
    </row>
    <row r="97">
      <c r="B97" s="7" t="s">
        <v>3282</v>
      </c>
      <c r="C97" s="7" t="s">
        <v>3283</v>
      </c>
      <c r="D97" s="12" t="s">
        <v>872</v>
      </c>
      <c r="E97" s="199" t="s">
        <v>1359</v>
      </c>
      <c r="F97" s="7" t="s">
        <v>902</v>
      </c>
      <c r="G97" s="7" t="s">
        <v>2471</v>
      </c>
      <c r="H97" s="7" t="s">
        <v>2471</v>
      </c>
      <c r="J97" s="7" t="s">
        <v>3041</v>
      </c>
      <c r="K97" s="7" t="s">
        <v>905</v>
      </c>
      <c r="L97" s="12" t="s">
        <v>1547</v>
      </c>
      <c r="M97" s="12">
        <v>0.0</v>
      </c>
      <c r="N97" s="12" t="s">
        <v>907</v>
      </c>
      <c r="O97" s="7" t="s">
        <v>908</v>
      </c>
      <c r="P97" s="7" t="s">
        <v>414</v>
      </c>
    </row>
    <row r="98">
      <c r="B98" s="7" t="s">
        <v>3284</v>
      </c>
      <c r="C98" s="7" t="s">
        <v>3285</v>
      </c>
      <c r="D98" s="12" t="s">
        <v>872</v>
      </c>
      <c r="E98" s="199" t="s">
        <v>1360</v>
      </c>
      <c r="F98" s="7" t="s">
        <v>902</v>
      </c>
      <c r="G98" s="7" t="s">
        <v>2471</v>
      </c>
      <c r="H98" s="7" t="s">
        <v>2471</v>
      </c>
      <c r="J98" s="7" t="s">
        <v>3041</v>
      </c>
      <c r="K98" s="7" t="s">
        <v>905</v>
      </c>
      <c r="L98" s="12" t="s">
        <v>1547</v>
      </c>
      <c r="M98" s="12">
        <v>0.0</v>
      </c>
      <c r="N98" s="12" t="s">
        <v>907</v>
      </c>
      <c r="O98" s="7" t="s">
        <v>908</v>
      </c>
      <c r="P98" s="7" t="s">
        <v>414</v>
      </c>
    </row>
    <row r="99">
      <c r="B99" s="7" t="s">
        <v>3286</v>
      </c>
      <c r="C99" s="7" t="s">
        <v>3287</v>
      </c>
      <c r="D99" s="12" t="s">
        <v>872</v>
      </c>
      <c r="E99" s="199" t="s">
        <v>1361</v>
      </c>
      <c r="F99" s="7" t="s">
        <v>902</v>
      </c>
      <c r="G99" s="7" t="s">
        <v>2471</v>
      </c>
      <c r="H99" s="7" t="s">
        <v>2471</v>
      </c>
      <c r="J99" s="7" t="s">
        <v>3041</v>
      </c>
      <c r="K99" s="7" t="s">
        <v>905</v>
      </c>
      <c r="L99" s="12" t="s">
        <v>1547</v>
      </c>
      <c r="M99" s="12">
        <v>0.0</v>
      </c>
      <c r="N99" s="12" t="s">
        <v>907</v>
      </c>
      <c r="O99" s="7" t="s">
        <v>908</v>
      </c>
      <c r="P99" s="7" t="s">
        <v>414</v>
      </c>
    </row>
    <row r="100">
      <c r="B100" s="7" t="s">
        <v>3288</v>
      </c>
      <c r="C100" s="7" t="s">
        <v>3289</v>
      </c>
      <c r="D100" s="12" t="s">
        <v>872</v>
      </c>
      <c r="E100" s="199" t="s">
        <v>1362</v>
      </c>
      <c r="F100" s="7" t="s">
        <v>902</v>
      </c>
      <c r="G100" s="7" t="s">
        <v>2471</v>
      </c>
      <c r="H100" s="7" t="s">
        <v>2471</v>
      </c>
      <c r="J100" s="7" t="s">
        <v>3041</v>
      </c>
      <c r="K100" s="7" t="s">
        <v>905</v>
      </c>
      <c r="L100" s="12" t="s">
        <v>1547</v>
      </c>
      <c r="M100" s="12">
        <v>0.0</v>
      </c>
      <c r="N100" s="12" t="s">
        <v>907</v>
      </c>
      <c r="O100" s="7" t="s">
        <v>908</v>
      </c>
      <c r="P100" s="7" t="s">
        <v>414</v>
      </c>
    </row>
    <row r="101">
      <c r="B101" s="7" t="s">
        <v>3290</v>
      </c>
      <c r="C101" s="7" t="s">
        <v>3291</v>
      </c>
      <c r="D101" s="12" t="s">
        <v>872</v>
      </c>
      <c r="E101" s="199" t="s">
        <v>1853</v>
      </c>
      <c r="F101" s="7" t="s">
        <v>902</v>
      </c>
      <c r="G101" s="7" t="s">
        <v>2471</v>
      </c>
      <c r="H101" s="7" t="s">
        <v>2471</v>
      </c>
      <c r="J101" s="7" t="s">
        <v>3041</v>
      </c>
      <c r="K101" s="7" t="s">
        <v>905</v>
      </c>
      <c r="L101" s="12" t="s">
        <v>1547</v>
      </c>
      <c r="M101" s="12">
        <v>0.0</v>
      </c>
      <c r="N101" s="12" t="s">
        <v>907</v>
      </c>
      <c r="O101" s="7" t="s">
        <v>908</v>
      </c>
      <c r="P101" s="7" t="s">
        <v>414</v>
      </c>
    </row>
    <row r="102">
      <c r="B102" s="7" t="s">
        <v>3292</v>
      </c>
      <c r="C102" s="7" t="s">
        <v>3293</v>
      </c>
      <c r="D102" s="12" t="s">
        <v>872</v>
      </c>
      <c r="E102" s="199" t="s">
        <v>1363</v>
      </c>
      <c r="F102" s="7" t="s">
        <v>902</v>
      </c>
      <c r="G102" s="7" t="s">
        <v>2471</v>
      </c>
      <c r="H102" s="7" t="s">
        <v>2471</v>
      </c>
      <c r="J102" s="7" t="s">
        <v>3041</v>
      </c>
      <c r="K102" s="7" t="s">
        <v>905</v>
      </c>
      <c r="L102" s="12" t="s">
        <v>1547</v>
      </c>
      <c r="M102" s="12">
        <v>0.0</v>
      </c>
      <c r="N102" s="12" t="s">
        <v>907</v>
      </c>
      <c r="O102" s="7" t="s">
        <v>908</v>
      </c>
      <c r="P102" s="7" t="s">
        <v>414</v>
      </c>
    </row>
    <row r="103">
      <c r="B103" s="7" t="s">
        <v>3294</v>
      </c>
      <c r="C103" s="7" t="s">
        <v>3295</v>
      </c>
      <c r="D103" s="12" t="s">
        <v>872</v>
      </c>
      <c r="E103" s="199" t="s">
        <v>1364</v>
      </c>
      <c r="F103" s="7" t="s">
        <v>902</v>
      </c>
      <c r="G103" s="7" t="s">
        <v>2471</v>
      </c>
      <c r="H103" s="7" t="s">
        <v>2471</v>
      </c>
      <c r="J103" s="7" t="s">
        <v>3041</v>
      </c>
      <c r="K103" s="7" t="s">
        <v>905</v>
      </c>
      <c r="L103" s="12" t="s">
        <v>1547</v>
      </c>
      <c r="M103" s="12">
        <v>0.0</v>
      </c>
      <c r="N103" s="12" t="s">
        <v>907</v>
      </c>
      <c r="O103" s="7" t="s">
        <v>908</v>
      </c>
      <c r="P103" s="7" t="s">
        <v>414</v>
      </c>
    </row>
    <row r="104">
      <c r="B104" s="7" t="s">
        <v>3296</v>
      </c>
      <c r="C104" s="7" t="s">
        <v>3297</v>
      </c>
      <c r="D104" s="12" t="s">
        <v>872</v>
      </c>
      <c r="E104" s="199" t="s">
        <v>1365</v>
      </c>
      <c r="F104" s="7" t="s">
        <v>902</v>
      </c>
      <c r="G104" s="7" t="s">
        <v>2471</v>
      </c>
      <c r="H104" s="7" t="s">
        <v>2471</v>
      </c>
      <c r="J104" s="7" t="s">
        <v>3041</v>
      </c>
      <c r="K104" s="7" t="s">
        <v>905</v>
      </c>
      <c r="L104" s="12" t="s">
        <v>1547</v>
      </c>
      <c r="M104" s="12">
        <v>0.0</v>
      </c>
      <c r="N104" s="12" t="s">
        <v>907</v>
      </c>
      <c r="O104" s="7" t="s">
        <v>908</v>
      </c>
      <c r="P104" s="7" t="s">
        <v>414</v>
      </c>
    </row>
    <row r="105">
      <c r="B105" s="7" t="s">
        <v>3298</v>
      </c>
      <c r="C105" s="7" t="s">
        <v>3299</v>
      </c>
      <c r="D105" s="12" t="s">
        <v>872</v>
      </c>
      <c r="E105" s="199" t="s">
        <v>1366</v>
      </c>
      <c r="F105" s="7" t="s">
        <v>902</v>
      </c>
      <c r="G105" s="7" t="s">
        <v>2471</v>
      </c>
      <c r="H105" s="7" t="s">
        <v>2471</v>
      </c>
      <c r="J105" s="7" t="s">
        <v>3041</v>
      </c>
      <c r="K105" s="7" t="s">
        <v>905</v>
      </c>
      <c r="L105" s="12" t="s">
        <v>1547</v>
      </c>
      <c r="M105" s="12">
        <v>0.0</v>
      </c>
      <c r="N105" s="12" t="s">
        <v>907</v>
      </c>
      <c r="O105" s="7" t="s">
        <v>908</v>
      </c>
      <c r="P105" s="7" t="s">
        <v>414</v>
      </c>
    </row>
    <row r="106">
      <c r="B106" s="7" t="s">
        <v>3300</v>
      </c>
      <c r="C106" s="7" t="s">
        <v>3301</v>
      </c>
      <c r="D106" s="12" t="s">
        <v>872</v>
      </c>
      <c r="E106" s="199" t="s">
        <v>1367</v>
      </c>
      <c r="F106" s="7" t="s">
        <v>902</v>
      </c>
      <c r="G106" s="7" t="s">
        <v>2471</v>
      </c>
      <c r="H106" s="7" t="s">
        <v>2471</v>
      </c>
      <c r="J106" s="7" t="s">
        <v>3041</v>
      </c>
      <c r="K106" s="7" t="s">
        <v>905</v>
      </c>
      <c r="L106" s="12" t="s">
        <v>1547</v>
      </c>
      <c r="M106" s="12">
        <v>0.0</v>
      </c>
      <c r="N106" s="12" t="s">
        <v>907</v>
      </c>
      <c r="O106" s="7" t="s">
        <v>908</v>
      </c>
      <c r="P106" s="7" t="s">
        <v>414</v>
      </c>
    </row>
    <row r="108">
      <c r="B108" s="7" t="s">
        <v>3302</v>
      </c>
      <c r="C108" s="7" t="s">
        <v>3303</v>
      </c>
      <c r="D108" s="12" t="s">
        <v>874</v>
      </c>
      <c r="E108" s="7" t="s">
        <v>901</v>
      </c>
      <c r="F108" s="7" t="s">
        <v>902</v>
      </c>
      <c r="G108" s="7" t="s">
        <v>2471</v>
      </c>
      <c r="H108" s="7" t="s">
        <v>2471</v>
      </c>
      <c r="J108" s="7" t="s">
        <v>905</v>
      </c>
      <c r="K108" s="7" t="s">
        <v>2469</v>
      </c>
      <c r="L108" s="12" t="s">
        <v>1547</v>
      </c>
      <c r="M108" s="12">
        <v>0.0</v>
      </c>
      <c r="N108" s="12" t="s">
        <v>907</v>
      </c>
      <c r="O108" s="7" t="s">
        <v>908</v>
      </c>
      <c r="P108" s="7" t="s">
        <v>414</v>
      </c>
    </row>
    <row r="109">
      <c r="B109" s="7" t="s">
        <v>3304</v>
      </c>
      <c r="C109" s="7" t="s">
        <v>3305</v>
      </c>
      <c r="D109" s="12" t="s">
        <v>874</v>
      </c>
      <c r="E109" s="7" t="s">
        <v>914</v>
      </c>
      <c r="F109" s="7" t="s">
        <v>902</v>
      </c>
      <c r="G109" s="7" t="s">
        <v>2471</v>
      </c>
      <c r="H109" s="7" t="s">
        <v>2471</v>
      </c>
      <c r="J109" s="7" t="s">
        <v>905</v>
      </c>
      <c r="K109" s="7" t="s">
        <v>2469</v>
      </c>
      <c r="L109" s="12" t="s">
        <v>1547</v>
      </c>
      <c r="M109" s="12">
        <v>0.0</v>
      </c>
      <c r="N109" s="12" t="s">
        <v>907</v>
      </c>
      <c r="O109" s="7" t="s">
        <v>908</v>
      </c>
      <c r="P109" s="7" t="s">
        <v>414</v>
      </c>
    </row>
    <row r="110">
      <c r="B110" s="7" t="s">
        <v>3306</v>
      </c>
      <c r="C110" s="7" t="s">
        <v>3307</v>
      </c>
      <c r="D110" s="12" t="s">
        <v>874</v>
      </c>
      <c r="E110" s="7" t="s">
        <v>920</v>
      </c>
      <c r="F110" s="7" t="s">
        <v>902</v>
      </c>
      <c r="G110" s="7" t="s">
        <v>2471</v>
      </c>
      <c r="H110" s="7" t="s">
        <v>2471</v>
      </c>
      <c r="J110" s="7" t="s">
        <v>905</v>
      </c>
      <c r="K110" s="7" t="s">
        <v>2469</v>
      </c>
      <c r="L110" s="12" t="s">
        <v>1547</v>
      </c>
      <c r="M110" s="12">
        <v>0.0</v>
      </c>
      <c r="N110" s="12" t="s">
        <v>907</v>
      </c>
      <c r="O110" s="7" t="s">
        <v>908</v>
      </c>
      <c r="P110" s="7" t="s">
        <v>414</v>
      </c>
    </row>
    <row r="111">
      <c r="B111" s="7" t="s">
        <v>3308</v>
      </c>
      <c r="C111" s="7" t="s">
        <v>3309</v>
      </c>
      <c r="D111" s="12" t="s">
        <v>874</v>
      </c>
      <c r="E111" s="7" t="s">
        <v>946</v>
      </c>
      <c r="F111" s="7" t="s">
        <v>902</v>
      </c>
      <c r="G111" s="7" t="s">
        <v>2471</v>
      </c>
      <c r="H111" s="7" t="s">
        <v>2471</v>
      </c>
      <c r="J111" s="7" t="s">
        <v>905</v>
      </c>
      <c r="K111" s="7" t="s">
        <v>2469</v>
      </c>
      <c r="L111" s="12" t="s">
        <v>1547</v>
      </c>
      <c r="M111" s="12">
        <v>0.0</v>
      </c>
      <c r="N111" s="12" t="s">
        <v>907</v>
      </c>
      <c r="O111" s="7" t="s">
        <v>908</v>
      </c>
      <c r="P111" s="7" t="s">
        <v>414</v>
      </c>
    </row>
    <row r="112">
      <c r="B112" s="7" t="s">
        <v>3310</v>
      </c>
      <c r="C112" s="7" t="s">
        <v>3311</v>
      </c>
      <c r="D112" s="12" t="s">
        <v>874</v>
      </c>
      <c r="E112" s="7" t="s">
        <v>1029</v>
      </c>
      <c r="F112" s="7" t="s">
        <v>902</v>
      </c>
      <c r="G112" s="7" t="s">
        <v>2471</v>
      </c>
      <c r="H112" s="7" t="s">
        <v>2471</v>
      </c>
      <c r="J112" s="7" t="s">
        <v>905</v>
      </c>
      <c r="K112" s="7" t="s">
        <v>2469</v>
      </c>
      <c r="L112" s="12" t="s">
        <v>1547</v>
      </c>
      <c r="M112" s="12">
        <v>0.0</v>
      </c>
      <c r="N112" s="12" t="s">
        <v>907</v>
      </c>
      <c r="O112" s="7" t="s">
        <v>908</v>
      </c>
      <c r="P112" s="7" t="s">
        <v>414</v>
      </c>
    </row>
    <row r="113">
      <c r="B113" s="7" t="s">
        <v>3312</v>
      </c>
      <c r="C113" s="7" t="s">
        <v>3313</v>
      </c>
      <c r="D113" s="12" t="s">
        <v>874</v>
      </c>
      <c r="E113" s="7" t="s">
        <v>1026</v>
      </c>
      <c r="F113" s="7" t="s">
        <v>902</v>
      </c>
      <c r="G113" s="7" t="s">
        <v>2471</v>
      </c>
      <c r="H113" s="7" t="s">
        <v>2471</v>
      </c>
      <c r="J113" s="7" t="s">
        <v>905</v>
      </c>
      <c r="K113" s="7" t="s">
        <v>2469</v>
      </c>
      <c r="L113" s="12" t="s">
        <v>1547</v>
      </c>
      <c r="M113" s="12">
        <v>0.0</v>
      </c>
      <c r="N113" s="12" t="s">
        <v>907</v>
      </c>
      <c r="O113" s="7" t="s">
        <v>908</v>
      </c>
      <c r="P113" s="7" t="s">
        <v>414</v>
      </c>
    </row>
    <row r="114">
      <c r="B114" s="7" t="s">
        <v>3314</v>
      </c>
      <c r="C114" s="7" t="s">
        <v>3315</v>
      </c>
      <c r="D114" s="12" t="s">
        <v>874</v>
      </c>
      <c r="E114" s="7" t="s">
        <v>1005</v>
      </c>
      <c r="F114" s="7" t="s">
        <v>902</v>
      </c>
      <c r="G114" s="7" t="s">
        <v>2471</v>
      </c>
      <c r="H114" s="7" t="s">
        <v>2471</v>
      </c>
      <c r="J114" s="7" t="s">
        <v>905</v>
      </c>
      <c r="K114" s="7" t="s">
        <v>2469</v>
      </c>
      <c r="L114" s="12" t="s">
        <v>1547</v>
      </c>
      <c r="M114" s="12">
        <v>0.0</v>
      </c>
      <c r="N114" s="12" t="s">
        <v>907</v>
      </c>
      <c r="O114" s="7" t="s">
        <v>908</v>
      </c>
      <c r="P114" s="7" t="s">
        <v>414</v>
      </c>
    </row>
    <row r="115">
      <c r="B115" s="7" t="s">
        <v>3316</v>
      </c>
      <c r="C115" s="7" t="s">
        <v>3317</v>
      </c>
      <c r="D115" s="12" t="s">
        <v>874</v>
      </c>
      <c r="E115" s="7" t="s">
        <v>1002</v>
      </c>
      <c r="F115" s="7" t="s">
        <v>902</v>
      </c>
      <c r="G115" s="7" t="s">
        <v>2471</v>
      </c>
      <c r="H115" s="7" t="s">
        <v>2471</v>
      </c>
      <c r="J115" s="7" t="s">
        <v>905</v>
      </c>
      <c r="K115" s="7" t="s">
        <v>2469</v>
      </c>
      <c r="L115" s="12" t="s">
        <v>1547</v>
      </c>
      <c r="M115" s="12">
        <v>0.0</v>
      </c>
      <c r="N115" s="12" t="s">
        <v>907</v>
      </c>
      <c r="O115" s="7" t="s">
        <v>908</v>
      </c>
      <c r="P115" s="7" t="s">
        <v>414</v>
      </c>
    </row>
    <row r="116">
      <c r="B116" s="7" t="s">
        <v>3318</v>
      </c>
      <c r="C116" s="7" t="s">
        <v>3319</v>
      </c>
      <c r="D116" s="12" t="s">
        <v>874</v>
      </c>
      <c r="E116" s="7" t="s">
        <v>992</v>
      </c>
      <c r="F116" s="7" t="s">
        <v>902</v>
      </c>
      <c r="G116" s="7" t="s">
        <v>2471</v>
      </c>
      <c r="H116" s="7" t="s">
        <v>2471</v>
      </c>
      <c r="J116" s="7" t="s">
        <v>905</v>
      </c>
      <c r="K116" s="7" t="s">
        <v>2469</v>
      </c>
      <c r="L116" s="12" t="s">
        <v>1547</v>
      </c>
      <c r="M116" s="12">
        <v>0.0</v>
      </c>
      <c r="N116" s="12" t="s">
        <v>907</v>
      </c>
      <c r="O116" s="7" t="s">
        <v>908</v>
      </c>
      <c r="P116" s="7" t="s">
        <v>414</v>
      </c>
    </row>
    <row r="117">
      <c r="B117" s="7" t="s">
        <v>3320</v>
      </c>
      <c r="C117" s="7" t="s">
        <v>3321</v>
      </c>
      <c r="D117" s="12" t="s">
        <v>874</v>
      </c>
      <c r="E117" s="7" t="s">
        <v>1048</v>
      </c>
      <c r="F117" s="7" t="s">
        <v>902</v>
      </c>
      <c r="G117" s="7" t="s">
        <v>2471</v>
      </c>
      <c r="H117" s="7" t="s">
        <v>2471</v>
      </c>
      <c r="J117" s="7" t="s">
        <v>905</v>
      </c>
      <c r="K117" s="7" t="s">
        <v>2469</v>
      </c>
      <c r="L117" s="12" t="s">
        <v>1547</v>
      </c>
      <c r="M117" s="12">
        <v>0.0</v>
      </c>
      <c r="N117" s="12" t="s">
        <v>907</v>
      </c>
      <c r="O117" s="7" t="s">
        <v>908</v>
      </c>
      <c r="P117" s="7" t="s">
        <v>414</v>
      </c>
    </row>
    <row r="118">
      <c r="B118" s="7" t="s">
        <v>3322</v>
      </c>
      <c r="C118" s="7" t="s">
        <v>3323</v>
      </c>
      <c r="D118" s="12" t="s">
        <v>874</v>
      </c>
      <c r="E118" s="7" t="s">
        <v>989</v>
      </c>
      <c r="F118" s="7" t="s">
        <v>902</v>
      </c>
      <c r="G118" s="7" t="s">
        <v>2471</v>
      </c>
      <c r="H118" s="7" t="s">
        <v>2471</v>
      </c>
      <c r="J118" s="7" t="s">
        <v>905</v>
      </c>
      <c r="K118" s="7" t="s">
        <v>2469</v>
      </c>
      <c r="L118" s="12" t="s">
        <v>1547</v>
      </c>
      <c r="M118" s="12">
        <v>0.0</v>
      </c>
      <c r="N118" s="12" t="s">
        <v>907</v>
      </c>
      <c r="O118" s="7" t="s">
        <v>908</v>
      </c>
      <c r="P118" s="7" t="s">
        <v>414</v>
      </c>
    </row>
    <row r="119">
      <c r="B119" s="7" t="s">
        <v>3324</v>
      </c>
      <c r="C119" s="7" t="s">
        <v>3325</v>
      </c>
      <c r="D119" s="12" t="s">
        <v>874</v>
      </c>
      <c r="E119" s="7" t="s">
        <v>928</v>
      </c>
      <c r="F119" s="7" t="s">
        <v>902</v>
      </c>
      <c r="G119" s="7" t="s">
        <v>2471</v>
      </c>
      <c r="H119" s="7" t="s">
        <v>2471</v>
      </c>
      <c r="J119" s="7" t="s">
        <v>905</v>
      </c>
      <c r="K119" s="7" t="s">
        <v>2469</v>
      </c>
      <c r="L119" s="12" t="s">
        <v>1547</v>
      </c>
      <c r="M119" s="12">
        <v>0.0</v>
      </c>
      <c r="N119" s="12" t="s">
        <v>907</v>
      </c>
      <c r="O119" s="7" t="s">
        <v>908</v>
      </c>
      <c r="P119" s="7" t="s">
        <v>414</v>
      </c>
    </row>
    <row r="120">
      <c r="B120" s="7" t="s">
        <v>3326</v>
      </c>
      <c r="C120" s="7" t="s">
        <v>3327</v>
      </c>
      <c r="D120" s="12" t="s">
        <v>874</v>
      </c>
      <c r="E120" s="7" t="s">
        <v>999</v>
      </c>
      <c r="F120" s="7" t="s">
        <v>902</v>
      </c>
      <c r="G120" s="7" t="s">
        <v>2471</v>
      </c>
      <c r="H120" s="7" t="s">
        <v>2471</v>
      </c>
      <c r="J120" s="7" t="s">
        <v>905</v>
      </c>
      <c r="K120" s="7" t="s">
        <v>2469</v>
      </c>
      <c r="L120" s="12" t="s">
        <v>1547</v>
      </c>
      <c r="M120" s="12">
        <v>0.0</v>
      </c>
      <c r="N120" s="12" t="s">
        <v>907</v>
      </c>
      <c r="O120" s="7" t="s">
        <v>908</v>
      </c>
      <c r="P120" s="7" t="s">
        <v>414</v>
      </c>
    </row>
    <row r="121">
      <c r="B121" s="7" t="s">
        <v>3328</v>
      </c>
      <c r="C121" s="7" t="s">
        <v>3329</v>
      </c>
      <c r="D121" s="12" t="s">
        <v>874</v>
      </c>
      <c r="E121" s="7" t="s">
        <v>1100</v>
      </c>
      <c r="F121" s="7" t="s">
        <v>902</v>
      </c>
      <c r="G121" s="7" t="s">
        <v>2471</v>
      </c>
      <c r="H121" s="7" t="s">
        <v>2471</v>
      </c>
      <c r="J121" s="7" t="s">
        <v>905</v>
      </c>
      <c r="K121" s="7" t="s">
        <v>2469</v>
      </c>
      <c r="L121" s="12" t="s">
        <v>1547</v>
      </c>
      <c r="M121" s="12">
        <v>0.0</v>
      </c>
      <c r="N121" s="12" t="s">
        <v>907</v>
      </c>
      <c r="O121" s="7" t="s">
        <v>908</v>
      </c>
      <c r="P121" s="7" t="s">
        <v>414</v>
      </c>
    </row>
    <row r="122">
      <c r="B122" s="7" t="s">
        <v>3330</v>
      </c>
      <c r="C122" s="7" t="s">
        <v>3331</v>
      </c>
      <c r="D122" s="12" t="s">
        <v>874</v>
      </c>
      <c r="E122" s="7" t="s">
        <v>1053</v>
      </c>
      <c r="F122" s="7" t="s">
        <v>902</v>
      </c>
      <c r="G122" s="7" t="s">
        <v>2471</v>
      </c>
      <c r="H122" s="7" t="s">
        <v>2471</v>
      </c>
      <c r="J122" s="7" t="s">
        <v>905</v>
      </c>
      <c r="K122" s="7" t="s">
        <v>2469</v>
      </c>
      <c r="L122" s="12" t="s">
        <v>1547</v>
      </c>
      <c r="M122" s="12">
        <v>0.0</v>
      </c>
      <c r="N122" s="12" t="s">
        <v>907</v>
      </c>
      <c r="O122" s="7" t="s">
        <v>908</v>
      </c>
      <c r="P122" s="7" t="s">
        <v>414</v>
      </c>
    </row>
    <row r="123">
      <c r="B123" s="7" t="s">
        <v>3332</v>
      </c>
      <c r="C123" s="7" t="s">
        <v>3333</v>
      </c>
      <c r="D123" s="12" t="s">
        <v>874</v>
      </c>
      <c r="E123" s="7" t="s">
        <v>941</v>
      </c>
      <c r="F123" s="7" t="s">
        <v>902</v>
      </c>
      <c r="G123" s="7" t="s">
        <v>2471</v>
      </c>
      <c r="H123" s="7" t="s">
        <v>2471</v>
      </c>
      <c r="J123" s="7" t="s">
        <v>905</v>
      </c>
      <c r="K123" s="7" t="s">
        <v>2469</v>
      </c>
      <c r="L123" s="12" t="s">
        <v>1547</v>
      </c>
      <c r="M123" s="12">
        <v>0.0</v>
      </c>
      <c r="N123" s="12" t="s">
        <v>907</v>
      </c>
      <c r="O123" s="7" t="s">
        <v>908</v>
      </c>
      <c r="P123" s="7" t="s">
        <v>414</v>
      </c>
    </row>
    <row r="124">
      <c r="B124" s="7" t="s">
        <v>3334</v>
      </c>
      <c r="C124" s="7" t="s">
        <v>3335</v>
      </c>
      <c r="D124" s="12" t="s">
        <v>874</v>
      </c>
      <c r="E124" s="7" t="s">
        <v>1008</v>
      </c>
      <c r="F124" s="7" t="s">
        <v>902</v>
      </c>
      <c r="G124" s="7" t="s">
        <v>2471</v>
      </c>
      <c r="H124" s="7" t="s">
        <v>2471</v>
      </c>
      <c r="J124" s="7" t="s">
        <v>905</v>
      </c>
      <c r="K124" s="7" t="s">
        <v>2469</v>
      </c>
      <c r="L124" s="12" t="s">
        <v>1547</v>
      </c>
      <c r="M124" s="12">
        <v>0.0</v>
      </c>
      <c r="N124" s="12" t="s">
        <v>907</v>
      </c>
      <c r="O124" s="7" t="s">
        <v>908</v>
      </c>
      <c r="P124" s="7" t="s">
        <v>414</v>
      </c>
    </row>
    <row r="125">
      <c r="B125" s="7" t="s">
        <v>3336</v>
      </c>
      <c r="C125" s="7" t="s">
        <v>3337</v>
      </c>
      <c r="D125" s="12" t="s">
        <v>872</v>
      </c>
      <c r="E125" s="12" t="s">
        <v>1161</v>
      </c>
      <c r="F125" s="7" t="s">
        <v>902</v>
      </c>
      <c r="G125" s="7" t="s">
        <v>2471</v>
      </c>
      <c r="H125" s="7" t="s">
        <v>2471</v>
      </c>
      <c r="J125" s="7" t="s">
        <v>905</v>
      </c>
      <c r="K125" s="7" t="s">
        <v>2469</v>
      </c>
      <c r="L125" s="12" t="s">
        <v>1547</v>
      </c>
      <c r="M125" s="12">
        <v>0.0</v>
      </c>
      <c r="N125" s="12" t="s">
        <v>907</v>
      </c>
      <c r="O125" s="7" t="s">
        <v>908</v>
      </c>
      <c r="P125" s="7" t="s">
        <v>414</v>
      </c>
    </row>
    <row r="126">
      <c r="B126" s="7" t="s">
        <v>3338</v>
      </c>
      <c r="C126" s="7" t="s">
        <v>3339</v>
      </c>
      <c r="D126" s="12" t="s">
        <v>872</v>
      </c>
      <c r="E126" s="12" t="s">
        <v>428</v>
      </c>
      <c r="F126" s="7" t="s">
        <v>902</v>
      </c>
      <c r="G126" s="7" t="s">
        <v>2471</v>
      </c>
      <c r="H126" s="7" t="s">
        <v>2471</v>
      </c>
      <c r="J126" s="7" t="s">
        <v>905</v>
      </c>
      <c r="K126" s="7" t="s">
        <v>2469</v>
      </c>
      <c r="L126" s="12" t="s">
        <v>1547</v>
      </c>
      <c r="M126" s="12">
        <v>0.0</v>
      </c>
      <c r="N126" s="12" t="s">
        <v>907</v>
      </c>
      <c r="O126" s="7" t="s">
        <v>908</v>
      </c>
      <c r="P126" s="7" t="s">
        <v>414</v>
      </c>
    </row>
    <row r="127">
      <c r="B127" s="7" t="s">
        <v>3340</v>
      </c>
      <c r="C127" s="7" t="s">
        <v>3341</v>
      </c>
      <c r="D127" s="12" t="s">
        <v>872</v>
      </c>
      <c r="E127" s="12" t="s">
        <v>1344</v>
      </c>
      <c r="F127" s="7" t="s">
        <v>902</v>
      </c>
      <c r="G127" s="7" t="s">
        <v>2471</v>
      </c>
      <c r="H127" s="7" t="s">
        <v>2471</v>
      </c>
      <c r="J127" s="7" t="s">
        <v>905</v>
      </c>
      <c r="K127" s="7" t="s">
        <v>2469</v>
      </c>
      <c r="L127" s="12" t="s">
        <v>1547</v>
      </c>
      <c r="M127" s="12">
        <v>0.0</v>
      </c>
      <c r="N127" s="12" t="s">
        <v>907</v>
      </c>
      <c r="O127" s="7" t="s">
        <v>908</v>
      </c>
      <c r="P127" s="7" t="s">
        <v>414</v>
      </c>
    </row>
    <row r="128">
      <c r="B128" s="7" t="s">
        <v>3342</v>
      </c>
      <c r="C128" s="7" t="s">
        <v>3343</v>
      </c>
      <c r="D128" s="12" t="s">
        <v>872</v>
      </c>
      <c r="E128" s="12" t="s">
        <v>1345</v>
      </c>
      <c r="F128" s="7" t="s">
        <v>902</v>
      </c>
      <c r="G128" s="7" t="s">
        <v>2471</v>
      </c>
      <c r="H128" s="7" t="s">
        <v>2471</v>
      </c>
      <c r="J128" s="7" t="s">
        <v>905</v>
      </c>
      <c r="K128" s="7" t="s">
        <v>2469</v>
      </c>
      <c r="L128" s="12" t="s">
        <v>1547</v>
      </c>
      <c r="M128" s="12">
        <v>0.0</v>
      </c>
      <c r="N128" s="12" t="s">
        <v>907</v>
      </c>
      <c r="O128" s="7" t="s">
        <v>908</v>
      </c>
      <c r="P128" s="7" t="s">
        <v>414</v>
      </c>
    </row>
    <row r="129">
      <c r="B129" s="7" t="s">
        <v>3344</v>
      </c>
      <c r="C129" s="7" t="s">
        <v>3345</v>
      </c>
      <c r="D129" s="12" t="s">
        <v>872</v>
      </c>
      <c r="E129" s="199" t="s">
        <v>1346</v>
      </c>
      <c r="F129" s="7" t="s">
        <v>902</v>
      </c>
      <c r="G129" s="7" t="s">
        <v>2471</v>
      </c>
      <c r="H129" s="7" t="s">
        <v>2471</v>
      </c>
      <c r="J129" s="7" t="s">
        <v>905</v>
      </c>
      <c r="K129" s="7" t="s">
        <v>2469</v>
      </c>
      <c r="L129" s="12" t="s">
        <v>1547</v>
      </c>
      <c r="M129" s="12">
        <v>0.0</v>
      </c>
      <c r="N129" s="12" t="s">
        <v>907</v>
      </c>
      <c r="O129" s="7" t="s">
        <v>908</v>
      </c>
      <c r="P129" s="7" t="s">
        <v>414</v>
      </c>
    </row>
    <row r="130">
      <c r="B130" s="7" t="s">
        <v>3346</v>
      </c>
      <c r="C130" s="7" t="s">
        <v>3347</v>
      </c>
      <c r="D130" s="12" t="s">
        <v>872</v>
      </c>
      <c r="E130" s="12" t="s">
        <v>1324</v>
      </c>
      <c r="F130" s="7" t="s">
        <v>902</v>
      </c>
      <c r="G130" s="7" t="s">
        <v>2471</v>
      </c>
      <c r="H130" s="7" t="s">
        <v>2471</v>
      </c>
      <c r="J130" s="7" t="s">
        <v>905</v>
      </c>
      <c r="K130" s="7" t="s">
        <v>2469</v>
      </c>
      <c r="L130" s="12" t="s">
        <v>1547</v>
      </c>
      <c r="M130" s="12">
        <v>0.0</v>
      </c>
      <c r="N130" s="12" t="s">
        <v>907</v>
      </c>
      <c r="O130" s="7" t="s">
        <v>908</v>
      </c>
      <c r="P130" s="7" t="s">
        <v>414</v>
      </c>
    </row>
    <row r="131">
      <c r="B131" s="7" t="s">
        <v>3348</v>
      </c>
      <c r="C131" s="7" t="s">
        <v>3349</v>
      </c>
      <c r="D131" s="12" t="s">
        <v>872</v>
      </c>
      <c r="E131" s="199" t="s">
        <v>1322</v>
      </c>
      <c r="F131" s="7" t="s">
        <v>902</v>
      </c>
      <c r="G131" s="7" t="s">
        <v>2471</v>
      </c>
      <c r="H131" s="7" t="s">
        <v>2471</v>
      </c>
      <c r="J131" s="7" t="s">
        <v>905</v>
      </c>
      <c r="K131" s="7" t="s">
        <v>2469</v>
      </c>
      <c r="L131" s="12" t="s">
        <v>1547</v>
      </c>
      <c r="M131" s="12">
        <v>0.0</v>
      </c>
      <c r="N131" s="12" t="s">
        <v>907</v>
      </c>
      <c r="O131" s="7" t="s">
        <v>908</v>
      </c>
      <c r="P131" s="7" t="s">
        <v>414</v>
      </c>
    </row>
    <row r="132">
      <c r="B132" s="7" t="s">
        <v>3350</v>
      </c>
      <c r="C132" s="7" t="s">
        <v>3351</v>
      </c>
      <c r="D132" s="12" t="s">
        <v>872</v>
      </c>
      <c r="E132" s="199" t="s">
        <v>1336</v>
      </c>
      <c r="F132" s="7" t="s">
        <v>902</v>
      </c>
      <c r="G132" s="7" t="s">
        <v>2471</v>
      </c>
      <c r="H132" s="7" t="s">
        <v>2471</v>
      </c>
      <c r="J132" s="7" t="s">
        <v>905</v>
      </c>
      <c r="K132" s="7" t="s">
        <v>2469</v>
      </c>
      <c r="L132" s="12" t="s">
        <v>1547</v>
      </c>
      <c r="M132" s="12">
        <v>0.0</v>
      </c>
      <c r="N132" s="12" t="s">
        <v>907</v>
      </c>
      <c r="O132" s="7" t="s">
        <v>908</v>
      </c>
      <c r="P132" s="7" t="s">
        <v>414</v>
      </c>
    </row>
    <row r="133">
      <c r="B133" s="7" t="s">
        <v>3352</v>
      </c>
      <c r="C133" s="7" t="s">
        <v>3353</v>
      </c>
      <c r="D133" s="12" t="s">
        <v>872</v>
      </c>
      <c r="E133" s="199" t="s">
        <v>1323</v>
      </c>
      <c r="F133" s="7" t="s">
        <v>902</v>
      </c>
      <c r="G133" s="7" t="s">
        <v>2471</v>
      </c>
      <c r="H133" s="7" t="s">
        <v>2471</v>
      </c>
      <c r="J133" s="7" t="s">
        <v>905</v>
      </c>
      <c r="K133" s="7" t="s">
        <v>2469</v>
      </c>
      <c r="L133" s="12" t="s">
        <v>1547</v>
      </c>
      <c r="M133" s="12">
        <v>0.0</v>
      </c>
      <c r="N133" s="12" t="s">
        <v>907</v>
      </c>
      <c r="O133" s="7" t="s">
        <v>908</v>
      </c>
      <c r="P133" s="7" t="s">
        <v>414</v>
      </c>
    </row>
    <row r="134">
      <c r="B134" s="7" t="s">
        <v>3354</v>
      </c>
      <c r="C134" s="7" t="s">
        <v>3355</v>
      </c>
      <c r="D134" s="12" t="s">
        <v>872</v>
      </c>
      <c r="E134" s="199" t="s">
        <v>1347</v>
      </c>
      <c r="F134" s="7" t="s">
        <v>902</v>
      </c>
      <c r="G134" s="7" t="s">
        <v>2471</v>
      </c>
      <c r="H134" s="7" t="s">
        <v>2471</v>
      </c>
      <c r="J134" s="7" t="s">
        <v>905</v>
      </c>
      <c r="K134" s="7" t="s">
        <v>2469</v>
      </c>
      <c r="L134" s="12" t="s">
        <v>1547</v>
      </c>
      <c r="M134" s="12">
        <v>0.0</v>
      </c>
      <c r="N134" s="12" t="s">
        <v>907</v>
      </c>
      <c r="O134" s="7" t="s">
        <v>908</v>
      </c>
      <c r="P134" s="7" t="s">
        <v>414</v>
      </c>
    </row>
    <row r="135">
      <c r="B135" s="7" t="s">
        <v>3356</v>
      </c>
      <c r="C135" s="7" t="s">
        <v>3357</v>
      </c>
      <c r="D135" s="12" t="s">
        <v>872</v>
      </c>
      <c r="E135" s="199" t="s">
        <v>1348</v>
      </c>
      <c r="F135" s="7" t="s">
        <v>902</v>
      </c>
      <c r="G135" s="7" t="s">
        <v>2471</v>
      </c>
      <c r="H135" s="7" t="s">
        <v>2471</v>
      </c>
      <c r="J135" s="7" t="s">
        <v>905</v>
      </c>
      <c r="K135" s="7" t="s">
        <v>2469</v>
      </c>
      <c r="L135" s="12" t="s">
        <v>1547</v>
      </c>
      <c r="M135" s="12">
        <v>0.0</v>
      </c>
      <c r="N135" s="12" t="s">
        <v>907</v>
      </c>
      <c r="O135" s="7" t="s">
        <v>908</v>
      </c>
      <c r="P135" s="7" t="s">
        <v>414</v>
      </c>
    </row>
    <row r="136">
      <c r="B136" s="7" t="s">
        <v>3358</v>
      </c>
      <c r="C136" s="7" t="s">
        <v>3359</v>
      </c>
      <c r="D136" s="12" t="s">
        <v>872</v>
      </c>
      <c r="E136" s="199" t="s">
        <v>1349</v>
      </c>
      <c r="F136" s="7" t="s">
        <v>902</v>
      </c>
      <c r="G136" s="7" t="s">
        <v>2471</v>
      </c>
      <c r="H136" s="7" t="s">
        <v>2471</v>
      </c>
      <c r="J136" s="7" t="s">
        <v>905</v>
      </c>
      <c r="K136" s="7" t="s">
        <v>2469</v>
      </c>
      <c r="L136" s="12" t="s">
        <v>1547</v>
      </c>
      <c r="M136" s="12">
        <v>0.0</v>
      </c>
      <c r="N136" s="12" t="s">
        <v>907</v>
      </c>
      <c r="O136" s="7" t="s">
        <v>908</v>
      </c>
      <c r="P136" s="7" t="s">
        <v>414</v>
      </c>
    </row>
    <row r="137">
      <c r="B137" s="7" t="s">
        <v>3352</v>
      </c>
      <c r="C137" s="7" t="s">
        <v>3353</v>
      </c>
      <c r="D137" s="12" t="s">
        <v>872</v>
      </c>
      <c r="E137" s="199" t="s">
        <v>1323</v>
      </c>
      <c r="F137" s="7" t="s">
        <v>902</v>
      </c>
      <c r="G137" s="7" t="s">
        <v>2471</v>
      </c>
      <c r="H137" s="7" t="s">
        <v>2471</v>
      </c>
      <c r="J137" s="7" t="s">
        <v>905</v>
      </c>
      <c r="K137" s="7" t="s">
        <v>2469</v>
      </c>
      <c r="L137" s="12" t="s">
        <v>1547</v>
      </c>
      <c r="M137" s="12">
        <v>0.0</v>
      </c>
      <c r="N137" s="12" t="s">
        <v>907</v>
      </c>
      <c r="O137" s="7" t="s">
        <v>908</v>
      </c>
      <c r="P137" s="7" t="s">
        <v>414</v>
      </c>
    </row>
    <row r="138">
      <c r="B138" s="7" t="s">
        <v>3360</v>
      </c>
      <c r="C138" s="7" t="s">
        <v>3361</v>
      </c>
      <c r="D138" s="12" t="s">
        <v>872</v>
      </c>
      <c r="E138" s="199" t="s">
        <v>1350</v>
      </c>
      <c r="F138" s="7" t="s">
        <v>902</v>
      </c>
      <c r="G138" s="7" t="s">
        <v>2471</v>
      </c>
      <c r="H138" s="7" t="s">
        <v>2471</v>
      </c>
      <c r="J138" s="7" t="s">
        <v>905</v>
      </c>
      <c r="K138" s="7" t="s">
        <v>2469</v>
      </c>
      <c r="L138" s="12" t="s">
        <v>1547</v>
      </c>
      <c r="M138" s="12">
        <v>0.0</v>
      </c>
      <c r="N138" s="12" t="s">
        <v>907</v>
      </c>
      <c r="O138" s="7" t="s">
        <v>908</v>
      </c>
      <c r="P138" s="7" t="s">
        <v>414</v>
      </c>
    </row>
    <row r="139">
      <c r="B139" s="7" t="s">
        <v>3362</v>
      </c>
      <c r="C139" s="7" t="s">
        <v>3363</v>
      </c>
      <c r="D139" s="12" t="s">
        <v>872</v>
      </c>
      <c r="E139" s="199" t="s">
        <v>1351</v>
      </c>
      <c r="F139" s="7" t="s">
        <v>902</v>
      </c>
      <c r="G139" s="7" t="s">
        <v>2471</v>
      </c>
      <c r="H139" s="7" t="s">
        <v>2471</v>
      </c>
      <c r="J139" s="7" t="s">
        <v>905</v>
      </c>
      <c r="K139" s="7" t="s">
        <v>2469</v>
      </c>
      <c r="L139" s="12" t="s">
        <v>1547</v>
      </c>
      <c r="M139" s="12">
        <v>0.0</v>
      </c>
      <c r="N139" s="12" t="s">
        <v>907</v>
      </c>
      <c r="O139" s="7" t="s">
        <v>908</v>
      </c>
      <c r="P139" s="7" t="s">
        <v>414</v>
      </c>
    </row>
    <row r="140">
      <c r="B140" s="7" t="s">
        <v>3364</v>
      </c>
      <c r="C140" s="7" t="s">
        <v>3365</v>
      </c>
      <c r="D140" s="12" t="s">
        <v>872</v>
      </c>
      <c r="E140" s="199" t="s">
        <v>1352</v>
      </c>
      <c r="F140" s="7" t="s">
        <v>902</v>
      </c>
      <c r="G140" s="7" t="s">
        <v>2471</v>
      </c>
      <c r="H140" s="7" t="s">
        <v>2471</v>
      </c>
      <c r="J140" s="7" t="s">
        <v>905</v>
      </c>
      <c r="K140" s="7" t="s">
        <v>2469</v>
      </c>
      <c r="L140" s="12" t="s">
        <v>1547</v>
      </c>
      <c r="M140" s="12">
        <v>0.0</v>
      </c>
      <c r="N140" s="12" t="s">
        <v>907</v>
      </c>
      <c r="O140" s="7" t="s">
        <v>908</v>
      </c>
      <c r="P140" s="7" t="s">
        <v>414</v>
      </c>
    </row>
    <row r="141">
      <c r="B141" s="7" t="s">
        <v>3366</v>
      </c>
      <c r="C141" s="7" t="s">
        <v>3367</v>
      </c>
      <c r="D141" s="12" t="s">
        <v>872</v>
      </c>
      <c r="E141" s="199" t="s">
        <v>1353</v>
      </c>
      <c r="F141" s="7" t="s">
        <v>902</v>
      </c>
      <c r="G141" s="7" t="s">
        <v>2471</v>
      </c>
      <c r="H141" s="7" t="s">
        <v>2471</v>
      </c>
      <c r="J141" s="7" t="s">
        <v>905</v>
      </c>
      <c r="K141" s="7" t="s">
        <v>2469</v>
      </c>
      <c r="L141" s="12" t="s">
        <v>1547</v>
      </c>
      <c r="M141" s="12">
        <v>0.0</v>
      </c>
      <c r="N141" s="12" t="s">
        <v>907</v>
      </c>
      <c r="O141" s="7" t="s">
        <v>908</v>
      </c>
      <c r="P141" s="7" t="s">
        <v>414</v>
      </c>
    </row>
    <row r="142">
      <c r="B142" s="7" t="s">
        <v>3368</v>
      </c>
      <c r="C142" s="7" t="s">
        <v>3369</v>
      </c>
      <c r="D142" s="12" t="s">
        <v>872</v>
      </c>
      <c r="E142" s="199" t="s">
        <v>1354</v>
      </c>
      <c r="F142" s="7" t="s">
        <v>902</v>
      </c>
      <c r="G142" s="7" t="s">
        <v>2471</v>
      </c>
      <c r="H142" s="7" t="s">
        <v>2471</v>
      </c>
      <c r="J142" s="7" t="s">
        <v>905</v>
      </c>
      <c r="K142" s="7" t="s">
        <v>2469</v>
      </c>
      <c r="L142" s="12" t="s">
        <v>1547</v>
      </c>
      <c r="M142" s="12">
        <v>0.0</v>
      </c>
      <c r="N142" s="12" t="s">
        <v>907</v>
      </c>
      <c r="O142" s="7" t="s">
        <v>908</v>
      </c>
      <c r="P142" s="7" t="s">
        <v>414</v>
      </c>
    </row>
    <row r="143">
      <c r="B143" s="7" t="s">
        <v>3370</v>
      </c>
      <c r="C143" s="7" t="s">
        <v>3371</v>
      </c>
      <c r="D143" s="12" t="s">
        <v>872</v>
      </c>
      <c r="E143" s="199" t="s">
        <v>425</v>
      </c>
      <c r="F143" s="7" t="s">
        <v>902</v>
      </c>
      <c r="G143" s="7" t="s">
        <v>2471</v>
      </c>
      <c r="H143" s="7" t="s">
        <v>2471</v>
      </c>
      <c r="J143" s="7" t="s">
        <v>905</v>
      </c>
      <c r="K143" s="7" t="s">
        <v>2469</v>
      </c>
      <c r="L143" s="12" t="s">
        <v>1547</v>
      </c>
      <c r="M143" s="12">
        <v>0.0</v>
      </c>
      <c r="N143" s="12" t="s">
        <v>907</v>
      </c>
      <c r="O143" s="7" t="s">
        <v>908</v>
      </c>
      <c r="P143" s="7" t="s">
        <v>414</v>
      </c>
    </row>
    <row r="144">
      <c r="B144" s="7" t="s">
        <v>3372</v>
      </c>
      <c r="C144" s="7" t="s">
        <v>3373</v>
      </c>
      <c r="D144" s="12" t="s">
        <v>872</v>
      </c>
      <c r="E144" s="199" t="s">
        <v>1355</v>
      </c>
      <c r="F144" s="7" t="s">
        <v>902</v>
      </c>
      <c r="G144" s="7" t="s">
        <v>2471</v>
      </c>
      <c r="H144" s="7" t="s">
        <v>2471</v>
      </c>
      <c r="J144" s="7" t="s">
        <v>905</v>
      </c>
      <c r="K144" s="7" t="s">
        <v>2469</v>
      </c>
      <c r="L144" s="12" t="s">
        <v>1547</v>
      </c>
      <c r="M144" s="12">
        <v>0.0</v>
      </c>
      <c r="N144" s="12" t="s">
        <v>907</v>
      </c>
      <c r="O144" s="7" t="s">
        <v>908</v>
      </c>
      <c r="P144" s="7" t="s">
        <v>414</v>
      </c>
    </row>
    <row r="145">
      <c r="B145" s="7" t="s">
        <v>3374</v>
      </c>
      <c r="C145" s="7" t="s">
        <v>3375</v>
      </c>
      <c r="D145" s="12" t="s">
        <v>872</v>
      </c>
      <c r="E145" s="199" t="s">
        <v>1356</v>
      </c>
      <c r="F145" s="7" t="s">
        <v>902</v>
      </c>
      <c r="G145" s="7" t="s">
        <v>2471</v>
      </c>
      <c r="H145" s="7" t="s">
        <v>2471</v>
      </c>
      <c r="J145" s="7" t="s">
        <v>905</v>
      </c>
      <c r="K145" s="7" t="s">
        <v>2469</v>
      </c>
      <c r="L145" s="12" t="s">
        <v>1547</v>
      </c>
      <c r="M145" s="12">
        <v>0.0</v>
      </c>
      <c r="N145" s="12" t="s">
        <v>907</v>
      </c>
      <c r="O145" s="7" t="s">
        <v>908</v>
      </c>
      <c r="P145" s="7" t="s">
        <v>414</v>
      </c>
    </row>
    <row r="146">
      <c r="B146" s="7" t="s">
        <v>3376</v>
      </c>
      <c r="C146" s="7" t="s">
        <v>3377</v>
      </c>
      <c r="D146" s="12" t="s">
        <v>872</v>
      </c>
      <c r="E146" s="199" t="s">
        <v>426</v>
      </c>
      <c r="F146" s="7" t="s">
        <v>902</v>
      </c>
      <c r="G146" s="7" t="s">
        <v>2471</v>
      </c>
      <c r="H146" s="7" t="s">
        <v>2471</v>
      </c>
      <c r="J146" s="7" t="s">
        <v>905</v>
      </c>
      <c r="K146" s="7" t="s">
        <v>2469</v>
      </c>
      <c r="L146" s="12" t="s">
        <v>1547</v>
      </c>
      <c r="M146" s="12">
        <v>0.0</v>
      </c>
      <c r="N146" s="12" t="s">
        <v>907</v>
      </c>
      <c r="O146" s="7" t="s">
        <v>908</v>
      </c>
      <c r="P146" s="7" t="s">
        <v>414</v>
      </c>
    </row>
    <row r="147">
      <c r="B147" s="7" t="s">
        <v>3378</v>
      </c>
      <c r="C147" s="7" t="s">
        <v>3379</v>
      </c>
      <c r="D147" s="12" t="s">
        <v>872</v>
      </c>
      <c r="E147" s="199" t="s">
        <v>1357</v>
      </c>
      <c r="F147" s="7" t="s">
        <v>902</v>
      </c>
      <c r="G147" s="7" t="s">
        <v>2471</v>
      </c>
      <c r="H147" s="7" t="s">
        <v>2471</v>
      </c>
      <c r="J147" s="7" t="s">
        <v>905</v>
      </c>
      <c r="K147" s="7" t="s">
        <v>2469</v>
      </c>
      <c r="L147" s="12" t="s">
        <v>1547</v>
      </c>
      <c r="M147" s="12">
        <v>0.0</v>
      </c>
      <c r="N147" s="12" t="s">
        <v>907</v>
      </c>
      <c r="O147" s="7" t="s">
        <v>908</v>
      </c>
      <c r="P147" s="7" t="s">
        <v>414</v>
      </c>
    </row>
    <row r="148">
      <c r="B148" s="7" t="s">
        <v>3380</v>
      </c>
      <c r="C148" s="7" t="s">
        <v>3381</v>
      </c>
      <c r="D148" s="12" t="s">
        <v>872</v>
      </c>
      <c r="E148" s="199" t="s">
        <v>1358</v>
      </c>
      <c r="F148" s="7" t="s">
        <v>902</v>
      </c>
      <c r="G148" s="7" t="s">
        <v>2471</v>
      </c>
      <c r="H148" s="7" t="s">
        <v>2471</v>
      </c>
      <c r="J148" s="7" t="s">
        <v>905</v>
      </c>
      <c r="K148" s="7" t="s">
        <v>2469</v>
      </c>
      <c r="L148" s="12" t="s">
        <v>1547</v>
      </c>
      <c r="M148" s="12">
        <v>0.0</v>
      </c>
      <c r="N148" s="12" t="s">
        <v>907</v>
      </c>
      <c r="O148" s="7" t="s">
        <v>908</v>
      </c>
      <c r="P148" s="7" t="s">
        <v>414</v>
      </c>
    </row>
    <row r="149">
      <c r="B149" s="7" t="s">
        <v>3382</v>
      </c>
      <c r="C149" s="7" t="s">
        <v>3383</v>
      </c>
      <c r="D149" s="12" t="s">
        <v>872</v>
      </c>
      <c r="E149" s="199" t="s">
        <v>1153</v>
      </c>
      <c r="F149" s="7" t="s">
        <v>902</v>
      </c>
      <c r="G149" s="7" t="s">
        <v>2471</v>
      </c>
      <c r="H149" s="7" t="s">
        <v>2471</v>
      </c>
      <c r="J149" s="7" t="s">
        <v>905</v>
      </c>
      <c r="K149" s="7" t="s">
        <v>2469</v>
      </c>
      <c r="L149" s="12" t="s">
        <v>1547</v>
      </c>
      <c r="M149" s="12">
        <v>0.0</v>
      </c>
      <c r="N149" s="12" t="s">
        <v>907</v>
      </c>
      <c r="O149" s="7" t="s">
        <v>908</v>
      </c>
      <c r="P149" s="7" t="s">
        <v>414</v>
      </c>
    </row>
    <row r="150">
      <c r="B150" s="7" t="s">
        <v>3384</v>
      </c>
      <c r="C150" s="7" t="s">
        <v>3385</v>
      </c>
      <c r="D150" s="12" t="s">
        <v>872</v>
      </c>
      <c r="E150" s="199" t="s">
        <v>1359</v>
      </c>
      <c r="F150" s="7" t="s">
        <v>902</v>
      </c>
      <c r="G150" s="7" t="s">
        <v>2471</v>
      </c>
      <c r="H150" s="7" t="s">
        <v>2471</v>
      </c>
      <c r="J150" s="7" t="s">
        <v>905</v>
      </c>
      <c r="K150" s="7" t="s">
        <v>2469</v>
      </c>
      <c r="L150" s="12" t="s">
        <v>1547</v>
      </c>
      <c r="M150" s="12">
        <v>0.0</v>
      </c>
      <c r="N150" s="12" t="s">
        <v>907</v>
      </c>
      <c r="O150" s="7" t="s">
        <v>908</v>
      </c>
      <c r="P150" s="7" t="s">
        <v>414</v>
      </c>
    </row>
    <row r="151">
      <c r="B151" s="7" t="s">
        <v>3386</v>
      </c>
      <c r="C151" s="7" t="s">
        <v>3387</v>
      </c>
      <c r="D151" s="12" t="s">
        <v>872</v>
      </c>
      <c r="E151" s="199" t="s">
        <v>1360</v>
      </c>
      <c r="F151" s="7" t="s">
        <v>902</v>
      </c>
      <c r="G151" s="7" t="s">
        <v>2471</v>
      </c>
      <c r="H151" s="7" t="s">
        <v>2471</v>
      </c>
      <c r="J151" s="7" t="s">
        <v>905</v>
      </c>
      <c r="K151" s="7" t="s">
        <v>2469</v>
      </c>
      <c r="L151" s="12" t="s">
        <v>1547</v>
      </c>
      <c r="M151" s="12">
        <v>0.0</v>
      </c>
      <c r="N151" s="12" t="s">
        <v>907</v>
      </c>
      <c r="O151" s="7" t="s">
        <v>908</v>
      </c>
      <c r="P151" s="7" t="s">
        <v>414</v>
      </c>
    </row>
    <row r="152">
      <c r="B152" s="7" t="s">
        <v>3388</v>
      </c>
      <c r="C152" s="7" t="s">
        <v>3389</v>
      </c>
      <c r="D152" s="12" t="s">
        <v>872</v>
      </c>
      <c r="E152" s="199" t="s">
        <v>1361</v>
      </c>
      <c r="F152" s="7" t="s">
        <v>902</v>
      </c>
      <c r="G152" s="7" t="s">
        <v>2471</v>
      </c>
      <c r="H152" s="7" t="s">
        <v>2471</v>
      </c>
      <c r="J152" s="7" t="s">
        <v>905</v>
      </c>
      <c r="K152" s="7" t="s">
        <v>2469</v>
      </c>
      <c r="L152" s="12" t="s">
        <v>1547</v>
      </c>
      <c r="M152" s="12">
        <v>0.0</v>
      </c>
      <c r="N152" s="12" t="s">
        <v>907</v>
      </c>
      <c r="O152" s="7" t="s">
        <v>908</v>
      </c>
      <c r="P152" s="7" t="s">
        <v>414</v>
      </c>
    </row>
    <row r="153">
      <c r="B153" s="7" t="s">
        <v>3390</v>
      </c>
      <c r="C153" s="7" t="s">
        <v>3391</v>
      </c>
      <c r="D153" s="12" t="s">
        <v>872</v>
      </c>
      <c r="E153" s="199" t="s">
        <v>1362</v>
      </c>
      <c r="F153" s="7" t="s">
        <v>902</v>
      </c>
      <c r="G153" s="7" t="s">
        <v>2471</v>
      </c>
      <c r="H153" s="7" t="s">
        <v>2471</v>
      </c>
      <c r="J153" s="7" t="s">
        <v>905</v>
      </c>
      <c r="K153" s="7" t="s">
        <v>2469</v>
      </c>
      <c r="L153" s="12" t="s">
        <v>1547</v>
      </c>
      <c r="M153" s="12">
        <v>0.0</v>
      </c>
      <c r="N153" s="12" t="s">
        <v>907</v>
      </c>
      <c r="O153" s="7" t="s">
        <v>908</v>
      </c>
      <c r="P153" s="7" t="s">
        <v>414</v>
      </c>
    </row>
    <row r="154">
      <c r="B154" s="7" t="s">
        <v>3392</v>
      </c>
      <c r="C154" s="7" t="s">
        <v>3393</v>
      </c>
      <c r="D154" s="12" t="s">
        <v>872</v>
      </c>
      <c r="E154" s="199" t="s">
        <v>1853</v>
      </c>
      <c r="F154" s="7" t="s">
        <v>902</v>
      </c>
      <c r="G154" s="7" t="s">
        <v>2471</v>
      </c>
      <c r="H154" s="7" t="s">
        <v>2471</v>
      </c>
      <c r="J154" s="7" t="s">
        <v>905</v>
      </c>
      <c r="K154" s="7" t="s">
        <v>2469</v>
      </c>
      <c r="L154" s="12" t="s">
        <v>1547</v>
      </c>
      <c r="M154" s="12">
        <v>0.0</v>
      </c>
      <c r="N154" s="12" t="s">
        <v>907</v>
      </c>
      <c r="O154" s="7" t="s">
        <v>908</v>
      </c>
      <c r="P154" s="7" t="s">
        <v>414</v>
      </c>
    </row>
    <row r="155">
      <c r="B155" s="7" t="s">
        <v>3394</v>
      </c>
      <c r="C155" s="7" t="s">
        <v>3395</v>
      </c>
      <c r="D155" s="12" t="s">
        <v>872</v>
      </c>
      <c r="E155" s="199" t="s">
        <v>1363</v>
      </c>
      <c r="F155" s="7" t="s">
        <v>902</v>
      </c>
      <c r="G155" s="7" t="s">
        <v>2471</v>
      </c>
      <c r="H155" s="7" t="s">
        <v>2471</v>
      </c>
      <c r="J155" s="7" t="s">
        <v>905</v>
      </c>
      <c r="K155" s="7" t="s">
        <v>2469</v>
      </c>
      <c r="L155" s="12" t="s">
        <v>1547</v>
      </c>
      <c r="M155" s="12">
        <v>0.0</v>
      </c>
      <c r="N155" s="12" t="s">
        <v>907</v>
      </c>
      <c r="O155" s="7" t="s">
        <v>908</v>
      </c>
      <c r="P155" s="7" t="s">
        <v>414</v>
      </c>
    </row>
    <row r="156">
      <c r="B156" s="7" t="s">
        <v>3396</v>
      </c>
      <c r="C156" s="7" t="s">
        <v>3397</v>
      </c>
      <c r="D156" s="12" t="s">
        <v>872</v>
      </c>
      <c r="E156" s="199" t="s">
        <v>1364</v>
      </c>
      <c r="F156" s="7" t="s">
        <v>902</v>
      </c>
      <c r="G156" s="7" t="s">
        <v>2471</v>
      </c>
      <c r="H156" s="7" t="s">
        <v>2471</v>
      </c>
      <c r="J156" s="7" t="s">
        <v>905</v>
      </c>
      <c r="K156" s="7" t="s">
        <v>2469</v>
      </c>
      <c r="L156" s="12" t="s">
        <v>1547</v>
      </c>
      <c r="M156" s="12">
        <v>0.0</v>
      </c>
      <c r="N156" s="12" t="s">
        <v>907</v>
      </c>
      <c r="O156" s="7" t="s">
        <v>908</v>
      </c>
      <c r="P156" s="7" t="s">
        <v>414</v>
      </c>
    </row>
    <row r="157">
      <c r="B157" s="7" t="s">
        <v>3398</v>
      </c>
      <c r="C157" s="7" t="s">
        <v>3399</v>
      </c>
      <c r="D157" s="12" t="s">
        <v>872</v>
      </c>
      <c r="E157" s="199" t="s">
        <v>1365</v>
      </c>
      <c r="F157" s="7" t="s">
        <v>902</v>
      </c>
      <c r="G157" s="7" t="s">
        <v>2471</v>
      </c>
      <c r="H157" s="7" t="s">
        <v>2471</v>
      </c>
      <c r="J157" s="7" t="s">
        <v>905</v>
      </c>
      <c r="K157" s="7" t="s">
        <v>2469</v>
      </c>
      <c r="L157" s="12" t="s">
        <v>1547</v>
      </c>
      <c r="M157" s="12">
        <v>0.0</v>
      </c>
      <c r="N157" s="12" t="s">
        <v>907</v>
      </c>
      <c r="O157" s="7" t="s">
        <v>908</v>
      </c>
      <c r="P157" s="7" t="s">
        <v>414</v>
      </c>
    </row>
    <row r="158">
      <c r="B158" s="7" t="s">
        <v>3400</v>
      </c>
      <c r="C158" s="7" t="s">
        <v>3401</v>
      </c>
      <c r="D158" s="12" t="s">
        <v>872</v>
      </c>
      <c r="E158" s="199" t="s">
        <v>1366</v>
      </c>
      <c r="F158" s="7" t="s">
        <v>902</v>
      </c>
      <c r="G158" s="7" t="s">
        <v>2471</v>
      </c>
      <c r="H158" s="7" t="s">
        <v>2471</v>
      </c>
      <c r="J158" s="7" t="s">
        <v>905</v>
      </c>
      <c r="K158" s="7" t="s">
        <v>2469</v>
      </c>
      <c r="L158" s="12" t="s">
        <v>1547</v>
      </c>
      <c r="M158" s="12">
        <v>0.0</v>
      </c>
      <c r="N158" s="12" t="s">
        <v>907</v>
      </c>
      <c r="O158" s="7" t="s">
        <v>908</v>
      </c>
      <c r="P158" s="7" t="s">
        <v>414</v>
      </c>
    </row>
    <row r="159">
      <c r="B159" s="7" t="s">
        <v>3402</v>
      </c>
      <c r="C159" s="7" t="s">
        <v>3403</v>
      </c>
      <c r="D159" s="12" t="s">
        <v>872</v>
      </c>
      <c r="E159" s="199" t="s">
        <v>1367</v>
      </c>
      <c r="F159" s="7" t="s">
        <v>902</v>
      </c>
      <c r="G159" s="7" t="s">
        <v>2471</v>
      </c>
      <c r="H159" s="7" t="s">
        <v>2471</v>
      </c>
      <c r="J159" s="7" t="s">
        <v>905</v>
      </c>
      <c r="K159" s="7" t="s">
        <v>2469</v>
      </c>
      <c r="L159" s="12" t="s">
        <v>1547</v>
      </c>
      <c r="M159" s="12">
        <v>0.0</v>
      </c>
      <c r="N159" s="12" t="s">
        <v>907</v>
      </c>
      <c r="O159" s="7" t="s">
        <v>908</v>
      </c>
      <c r="P159" s="7" t="s">
        <v>414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02"/>
    </row>
    <row r="161">
      <c r="B161" s="7" t="s">
        <v>3404</v>
      </c>
      <c r="C161" s="7" t="s">
        <v>3405</v>
      </c>
      <c r="D161" s="12" t="s">
        <v>874</v>
      </c>
      <c r="E161" s="7" t="s">
        <v>901</v>
      </c>
      <c r="F161" s="7" t="s">
        <v>902</v>
      </c>
      <c r="G161" s="7" t="s">
        <v>2471</v>
      </c>
      <c r="H161" s="7" t="s">
        <v>2471</v>
      </c>
      <c r="J161" s="7" t="s">
        <v>3041</v>
      </c>
      <c r="K161" s="7" t="s">
        <v>2469</v>
      </c>
      <c r="L161" s="12" t="s">
        <v>1547</v>
      </c>
      <c r="M161" s="12">
        <v>0.0</v>
      </c>
      <c r="N161" s="12" t="s">
        <v>907</v>
      </c>
      <c r="O161" s="7" t="s">
        <v>908</v>
      </c>
      <c r="P161" s="7" t="s">
        <v>414</v>
      </c>
    </row>
    <row r="162">
      <c r="B162" s="7" t="s">
        <v>3406</v>
      </c>
      <c r="C162" s="7" t="s">
        <v>3407</v>
      </c>
      <c r="D162" s="12" t="s">
        <v>874</v>
      </c>
      <c r="E162" s="7" t="s">
        <v>914</v>
      </c>
      <c r="F162" s="7" t="s">
        <v>902</v>
      </c>
      <c r="G162" s="7" t="s">
        <v>2471</v>
      </c>
      <c r="H162" s="7" t="s">
        <v>2471</v>
      </c>
      <c r="J162" s="7" t="s">
        <v>3041</v>
      </c>
      <c r="K162" s="7" t="s">
        <v>2469</v>
      </c>
      <c r="L162" s="12" t="s">
        <v>1547</v>
      </c>
      <c r="M162" s="12">
        <v>0.0</v>
      </c>
      <c r="N162" s="12" t="s">
        <v>907</v>
      </c>
      <c r="O162" s="7" t="s">
        <v>908</v>
      </c>
      <c r="P162" s="7" t="s">
        <v>414</v>
      </c>
    </row>
    <row r="163">
      <c r="B163" s="7" t="s">
        <v>3408</v>
      </c>
      <c r="C163" s="7" t="s">
        <v>3409</v>
      </c>
      <c r="D163" s="12" t="s">
        <v>874</v>
      </c>
      <c r="E163" s="7" t="s">
        <v>920</v>
      </c>
      <c r="F163" s="7" t="s">
        <v>902</v>
      </c>
      <c r="G163" s="7" t="s">
        <v>2471</v>
      </c>
      <c r="H163" s="7" t="s">
        <v>2471</v>
      </c>
      <c r="J163" s="7" t="s">
        <v>3041</v>
      </c>
      <c r="K163" s="7" t="s">
        <v>2469</v>
      </c>
      <c r="L163" s="12" t="s">
        <v>1547</v>
      </c>
      <c r="M163" s="12">
        <v>0.0</v>
      </c>
      <c r="N163" s="12" t="s">
        <v>907</v>
      </c>
      <c r="O163" s="7" t="s">
        <v>908</v>
      </c>
      <c r="P163" s="7" t="s">
        <v>414</v>
      </c>
    </row>
    <row r="164">
      <c r="B164" s="7" t="s">
        <v>3410</v>
      </c>
      <c r="C164" s="7" t="s">
        <v>3411</v>
      </c>
      <c r="D164" s="12" t="s">
        <v>874</v>
      </c>
      <c r="E164" s="7" t="s">
        <v>946</v>
      </c>
      <c r="F164" s="7" t="s">
        <v>902</v>
      </c>
      <c r="G164" s="7" t="s">
        <v>2471</v>
      </c>
      <c r="H164" s="7" t="s">
        <v>2471</v>
      </c>
      <c r="J164" s="7" t="s">
        <v>3041</v>
      </c>
      <c r="K164" s="7" t="s">
        <v>2469</v>
      </c>
      <c r="L164" s="12" t="s">
        <v>1547</v>
      </c>
      <c r="M164" s="12">
        <v>0.0</v>
      </c>
      <c r="N164" s="12" t="s">
        <v>907</v>
      </c>
      <c r="O164" s="7" t="s">
        <v>908</v>
      </c>
      <c r="P164" s="7" t="s">
        <v>414</v>
      </c>
    </row>
    <row r="165">
      <c r="B165" s="7" t="s">
        <v>3412</v>
      </c>
      <c r="C165" s="7" t="s">
        <v>3413</v>
      </c>
      <c r="D165" s="12" t="s">
        <v>874</v>
      </c>
      <c r="E165" s="7" t="s">
        <v>1029</v>
      </c>
      <c r="F165" s="7" t="s">
        <v>902</v>
      </c>
      <c r="G165" s="7" t="s">
        <v>2471</v>
      </c>
      <c r="H165" s="7" t="s">
        <v>2471</v>
      </c>
      <c r="J165" s="7" t="s">
        <v>3041</v>
      </c>
      <c r="K165" s="7" t="s">
        <v>2469</v>
      </c>
      <c r="L165" s="12" t="s">
        <v>1547</v>
      </c>
      <c r="M165" s="12">
        <v>0.0</v>
      </c>
      <c r="N165" s="12" t="s">
        <v>907</v>
      </c>
      <c r="O165" s="7" t="s">
        <v>908</v>
      </c>
      <c r="P165" s="7" t="s">
        <v>414</v>
      </c>
    </row>
    <row r="166">
      <c r="B166" s="7" t="s">
        <v>3414</v>
      </c>
      <c r="C166" s="7" t="s">
        <v>3415</v>
      </c>
      <c r="D166" s="12" t="s">
        <v>874</v>
      </c>
      <c r="E166" s="7" t="s">
        <v>1026</v>
      </c>
      <c r="F166" s="7" t="s">
        <v>902</v>
      </c>
      <c r="G166" s="7" t="s">
        <v>2471</v>
      </c>
      <c r="H166" s="7" t="s">
        <v>2471</v>
      </c>
      <c r="J166" s="7" t="s">
        <v>3041</v>
      </c>
      <c r="K166" s="7" t="s">
        <v>2469</v>
      </c>
      <c r="L166" s="12" t="s">
        <v>1547</v>
      </c>
      <c r="M166" s="12">
        <v>0.0</v>
      </c>
      <c r="N166" s="12" t="s">
        <v>907</v>
      </c>
      <c r="O166" s="7" t="s">
        <v>908</v>
      </c>
      <c r="P166" s="7" t="s">
        <v>414</v>
      </c>
    </row>
    <row r="167">
      <c r="B167" s="7" t="s">
        <v>3416</v>
      </c>
      <c r="C167" s="7" t="s">
        <v>3417</v>
      </c>
      <c r="D167" s="12" t="s">
        <v>874</v>
      </c>
      <c r="E167" s="7" t="s">
        <v>1005</v>
      </c>
      <c r="F167" s="7" t="s">
        <v>902</v>
      </c>
      <c r="G167" s="7" t="s">
        <v>2471</v>
      </c>
      <c r="H167" s="7" t="s">
        <v>2471</v>
      </c>
      <c r="J167" s="7" t="s">
        <v>3041</v>
      </c>
      <c r="K167" s="7" t="s">
        <v>2469</v>
      </c>
      <c r="L167" s="12" t="s">
        <v>1547</v>
      </c>
      <c r="M167" s="12">
        <v>0.0</v>
      </c>
      <c r="N167" s="12" t="s">
        <v>907</v>
      </c>
      <c r="O167" s="7" t="s">
        <v>908</v>
      </c>
      <c r="P167" s="7" t="s">
        <v>414</v>
      </c>
    </row>
    <row r="168">
      <c r="B168" s="7" t="s">
        <v>3418</v>
      </c>
      <c r="C168" s="7" t="s">
        <v>3419</v>
      </c>
      <c r="D168" s="12" t="s">
        <v>874</v>
      </c>
      <c r="E168" s="7" t="s">
        <v>1002</v>
      </c>
      <c r="F168" s="7" t="s">
        <v>902</v>
      </c>
      <c r="G168" s="7" t="s">
        <v>2471</v>
      </c>
      <c r="H168" s="7" t="s">
        <v>2471</v>
      </c>
      <c r="J168" s="7" t="s">
        <v>3041</v>
      </c>
      <c r="K168" s="7" t="s">
        <v>2469</v>
      </c>
      <c r="L168" s="12" t="s">
        <v>1547</v>
      </c>
      <c r="M168" s="12">
        <v>0.0</v>
      </c>
      <c r="N168" s="12" t="s">
        <v>907</v>
      </c>
      <c r="O168" s="7" t="s">
        <v>908</v>
      </c>
      <c r="P168" s="7" t="s">
        <v>414</v>
      </c>
    </row>
    <row r="169">
      <c r="B169" s="7" t="s">
        <v>3420</v>
      </c>
      <c r="C169" s="7" t="s">
        <v>3421</v>
      </c>
      <c r="D169" s="12" t="s">
        <v>874</v>
      </c>
      <c r="E169" s="7" t="s">
        <v>992</v>
      </c>
      <c r="F169" s="7" t="s">
        <v>902</v>
      </c>
      <c r="G169" s="7" t="s">
        <v>2471</v>
      </c>
      <c r="H169" s="7" t="s">
        <v>2471</v>
      </c>
      <c r="J169" s="7" t="s">
        <v>3041</v>
      </c>
      <c r="K169" s="7" t="s">
        <v>2469</v>
      </c>
      <c r="L169" s="12" t="s">
        <v>1547</v>
      </c>
      <c r="M169" s="12">
        <v>0.0</v>
      </c>
      <c r="N169" s="12" t="s">
        <v>907</v>
      </c>
      <c r="O169" s="7" t="s">
        <v>908</v>
      </c>
      <c r="P169" s="7" t="s">
        <v>414</v>
      </c>
    </row>
    <row r="170">
      <c r="B170" s="7" t="s">
        <v>3422</v>
      </c>
      <c r="C170" s="7" t="s">
        <v>3423</v>
      </c>
      <c r="D170" s="12" t="s">
        <v>874</v>
      </c>
      <c r="E170" s="7" t="s">
        <v>1048</v>
      </c>
      <c r="F170" s="7" t="s">
        <v>902</v>
      </c>
      <c r="G170" s="7" t="s">
        <v>2471</v>
      </c>
      <c r="H170" s="7" t="s">
        <v>2471</v>
      </c>
      <c r="J170" s="7" t="s">
        <v>3041</v>
      </c>
      <c r="K170" s="7" t="s">
        <v>2469</v>
      </c>
      <c r="L170" s="12" t="s">
        <v>1547</v>
      </c>
      <c r="M170" s="12">
        <v>0.0</v>
      </c>
      <c r="N170" s="12" t="s">
        <v>907</v>
      </c>
      <c r="O170" s="7" t="s">
        <v>908</v>
      </c>
      <c r="P170" s="7" t="s">
        <v>414</v>
      </c>
    </row>
    <row r="171">
      <c r="B171" s="7" t="s">
        <v>3424</v>
      </c>
      <c r="C171" s="7" t="s">
        <v>3425</v>
      </c>
      <c r="D171" s="12" t="s">
        <v>874</v>
      </c>
      <c r="E171" s="7" t="s">
        <v>989</v>
      </c>
      <c r="F171" s="7" t="s">
        <v>902</v>
      </c>
      <c r="G171" s="7" t="s">
        <v>2471</v>
      </c>
      <c r="H171" s="7" t="s">
        <v>2471</v>
      </c>
      <c r="J171" s="7" t="s">
        <v>3041</v>
      </c>
      <c r="K171" s="7" t="s">
        <v>2469</v>
      </c>
      <c r="L171" s="12" t="s">
        <v>1547</v>
      </c>
      <c r="M171" s="12">
        <v>0.0</v>
      </c>
      <c r="N171" s="12" t="s">
        <v>907</v>
      </c>
      <c r="O171" s="7" t="s">
        <v>908</v>
      </c>
      <c r="P171" s="7" t="s">
        <v>414</v>
      </c>
    </row>
    <row r="172">
      <c r="B172" s="7" t="s">
        <v>3426</v>
      </c>
      <c r="C172" s="7" t="s">
        <v>3427</v>
      </c>
      <c r="D172" s="12" t="s">
        <v>874</v>
      </c>
      <c r="E172" s="7" t="s">
        <v>928</v>
      </c>
      <c r="F172" s="7" t="s">
        <v>902</v>
      </c>
      <c r="G172" s="7" t="s">
        <v>2471</v>
      </c>
      <c r="H172" s="7" t="s">
        <v>2471</v>
      </c>
      <c r="J172" s="7" t="s">
        <v>3041</v>
      </c>
      <c r="K172" s="7" t="s">
        <v>2469</v>
      </c>
      <c r="L172" s="12" t="s">
        <v>1547</v>
      </c>
      <c r="M172" s="12">
        <v>0.0</v>
      </c>
      <c r="N172" s="12" t="s">
        <v>907</v>
      </c>
      <c r="O172" s="7" t="s">
        <v>908</v>
      </c>
      <c r="P172" s="7" t="s">
        <v>414</v>
      </c>
    </row>
    <row r="173">
      <c r="B173" s="7" t="s">
        <v>3428</v>
      </c>
      <c r="C173" s="7" t="s">
        <v>3429</v>
      </c>
      <c r="D173" s="12" t="s">
        <v>874</v>
      </c>
      <c r="E173" s="7" t="s">
        <v>999</v>
      </c>
      <c r="F173" s="7" t="s">
        <v>902</v>
      </c>
      <c r="G173" s="7" t="s">
        <v>2471</v>
      </c>
      <c r="H173" s="7" t="s">
        <v>2471</v>
      </c>
      <c r="J173" s="7" t="s">
        <v>3041</v>
      </c>
      <c r="K173" s="7" t="s">
        <v>2469</v>
      </c>
      <c r="L173" s="12" t="s">
        <v>1547</v>
      </c>
      <c r="M173" s="12">
        <v>0.0</v>
      </c>
      <c r="N173" s="12" t="s">
        <v>907</v>
      </c>
      <c r="O173" s="7" t="s">
        <v>908</v>
      </c>
      <c r="P173" s="7" t="s">
        <v>414</v>
      </c>
    </row>
    <row r="174">
      <c r="B174" s="7" t="s">
        <v>3430</v>
      </c>
      <c r="C174" s="7" t="s">
        <v>3431</v>
      </c>
      <c r="D174" s="12" t="s">
        <v>874</v>
      </c>
      <c r="E174" s="7" t="s">
        <v>1100</v>
      </c>
      <c r="F174" s="7" t="s">
        <v>902</v>
      </c>
      <c r="G174" s="7" t="s">
        <v>2471</v>
      </c>
      <c r="H174" s="7" t="s">
        <v>2471</v>
      </c>
      <c r="J174" s="7" t="s">
        <v>3041</v>
      </c>
      <c r="K174" s="7" t="s">
        <v>2469</v>
      </c>
      <c r="L174" s="12" t="s">
        <v>1547</v>
      </c>
      <c r="M174" s="12">
        <v>0.0</v>
      </c>
      <c r="N174" s="12" t="s">
        <v>907</v>
      </c>
      <c r="O174" s="7" t="s">
        <v>908</v>
      </c>
      <c r="P174" s="7" t="s">
        <v>414</v>
      </c>
    </row>
    <row r="175">
      <c r="B175" s="7" t="s">
        <v>3432</v>
      </c>
      <c r="C175" s="7" t="s">
        <v>3433</v>
      </c>
      <c r="D175" s="12" t="s">
        <v>874</v>
      </c>
      <c r="E175" s="7" t="s">
        <v>1053</v>
      </c>
      <c r="F175" s="7" t="s">
        <v>902</v>
      </c>
      <c r="G175" s="7" t="s">
        <v>2471</v>
      </c>
      <c r="H175" s="7" t="s">
        <v>2471</v>
      </c>
      <c r="J175" s="7" t="s">
        <v>3041</v>
      </c>
      <c r="K175" s="7" t="s">
        <v>2469</v>
      </c>
      <c r="L175" s="12" t="s">
        <v>1547</v>
      </c>
      <c r="M175" s="12">
        <v>0.0</v>
      </c>
      <c r="N175" s="12" t="s">
        <v>907</v>
      </c>
      <c r="O175" s="7" t="s">
        <v>908</v>
      </c>
      <c r="P175" s="7" t="s">
        <v>414</v>
      </c>
    </row>
    <row r="176">
      <c r="B176" s="7" t="s">
        <v>3434</v>
      </c>
      <c r="C176" s="7" t="s">
        <v>3435</v>
      </c>
      <c r="D176" s="12" t="s">
        <v>874</v>
      </c>
      <c r="E176" s="7" t="s">
        <v>941</v>
      </c>
      <c r="F176" s="7" t="s">
        <v>902</v>
      </c>
      <c r="G176" s="7" t="s">
        <v>2471</v>
      </c>
      <c r="H176" s="7" t="s">
        <v>2471</v>
      </c>
      <c r="J176" s="7" t="s">
        <v>3041</v>
      </c>
      <c r="K176" s="7" t="s">
        <v>2469</v>
      </c>
      <c r="L176" s="12" t="s">
        <v>1547</v>
      </c>
      <c r="M176" s="12">
        <v>0.0</v>
      </c>
      <c r="N176" s="12" t="s">
        <v>907</v>
      </c>
      <c r="O176" s="7" t="s">
        <v>908</v>
      </c>
      <c r="P176" s="7" t="s">
        <v>414</v>
      </c>
    </row>
    <row r="177">
      <c r="B177" s="7" t="s">
        <v>3436</v>
      </c>
      <c r="C177" s="7" t="s">
        <v>3437</v>
      </c>
      <c r="D177" s="12" t="s">
        <v>874</v>
      </c>
      <c r="E177" s="7" t="s">
        <v>1008</v>
      </c>
      <c r="F177" s="7" t="s">
        <v>902</v>
      </c>
      <c r="G177" s="7" t="s">
        <v>2471</v>
      </c>
      <c r="H177" s="7" t="s">
        <v>2471</v>
      </c>
      <c r="J177" s="7" t="s">
        <v>3041</v>
      </c>
      <c r="K177" s="7" t="s">
        <v>2469</v>
      </c>
      <c r="L177" s="12" t="s">
        <v>1547</v>
      </c>
      <c r="M177" s="12">
        <v>0.0</v>
      </c>
      <c r="N177" s="12" t="s">
        <v>907</v>
      </c>
      <c r="O177" s="7" t="s">
        <v>908</v>
      </c>
      <c r="P177" s="7" t="s">
        <v>414</v>
      </c>
    </row>
    <row r="178">
      <c r="B178" s="7" t="s">
        <v>3438</v>
      </c>
      <c r="C178" s="7" t="s">
        <v>3439</v>
      </c>
      <c r="D178" s="12" t="s">
        <v>872</v>
      </c>
      <c r="E178" s="12" t="s">
        <v>1161</v>
      </c>
      <c r="F178" s="7" t="s">
        <v>902</v>
      </c>
      <c r="G178" s="7" t="s">
        <v>2471</v>
      </c>
      <c r="H178" s="7" t="s">
        <v>2471</v>
      </c>
      <c r="J178" s="7" t="s">
        <v>3041</v>
      </c>
      <c r="K178" s="7" t="s">
        <v>2469</v>
      </c>
      <c r="L178" s="12" t="s">
        <v>1547</v>
      </c>
      <c r="M178" s="12">
        <v>0.0</v>
      </c>
      <c r="N178" s="12" t="s">
        <v>907</v>
      </c>
      <c r="O178" s="7" t="s">
        <v>908</v>
      </c>
      <c r="P178" s="7" t="s">
        <v>414</v>
      </c>
    </row>
    <row r="179">
      <c r="B179" s="7" t="s">
        <v>3440</v>
      </c>
      <c r="C179" s="7" t="s">
        <v>3441</v>
      </c>
      <c r="D179" s="12" t="s">
        <v>872</v>
      </c>
      <c r="E179" s="12" t="s">
        <v>428</v>
      </c>
      <c r="F179" s="7" t="s">
        <v>902</v>
      </c>
      <c r="G179" s="7" t="s">
        <v>2471</v>
      </c>
      <c r="H179" s="7" t="s">
        <v>2471</v>
      </c>
      <c r="J179" s="7" t="s">
        <v>3041</v>
      </c>
      <c r="K179" s="7" t="s">
        <v>2469</v>
      </c>
      <c r="L179" s="12" t="s">
        <v>1547</v>
      </c>
      <c r="M179" s="12">
        <v>0.0</v>
      </c>
      <c r="N179" s="12" t="s">
        <v>907</v>
      </c>
      <c r="O179" s="7" t="s">
        <v>908</v>
      </c>
      <c r="P179" s="7" t="s">
        <v>414</v>
      </c>
    </row>
    <row r="180">
      <c r="B180" s="7" t="s">
        <v>3442</v>
      </c>
      <c r="C180" s="7" t="s">
        <v>3443</v>
      </c>
      <c r="D180" s="12" t="s">
        <v>872</v>
      </c>
      <c r="E180" s="12" t="s">
        <v>1344</v>
      </c>
      <c r="F180" s="7" t="s">
        <v>902</v>
      </c>
      <c r="G180" s="7" t="s">
        <v>2471</v>
      </c>
      <c r="H180" s="7" t="s">
        <v>2471</v>
      </c>
      <c r="J180" s="7" t="s">
        <v>3041</v>
      </c>
      <c r="K180" s="7" t="s">
        <v>2469</v>
      </c>
      <c r="L180" s="12" t="s">
        <v>1547</v>
      </c>
      <c r="M180" s="12">
        <v>0.0</v>
      </c>
      <c r="N180" s="12" t="s">
        <v>907</v>
      </c>
      <c r="O180" s="7" t="s">
        <v>908</v>
      </c>
      <c r="P180" s="7" t="s">
        <v>414</v>
      </c>
    </row>
    <row r="181">
      <c r="B181" s="7" t="s">
        <v>3444</v>
      </c>
      <c r="C181" s="7" t="s">
        <v>3445</v>
      </c>
      <c r="D181" s="12" t="s">
        <v>872</v>
      </c>
      <c r="E181" s="12" t="s">
        <v>1345</v>
      </c>
      <c r="F181" s="7" t="s">
        <v>902</v>
      </c>
      <c r="G181" s="7" t="s">
        <v>2471</v>
      </c>
      <c r="H181" s="7" t="s">
        <v>2471</v>
      </c>
      <c r="J181" s="7" t="s">
        <v>3041</v>
      </c>
      <c r="K181" s="7" t="s">
        <v>2469</v>
      </c>
      <c r="L181" s="12" t="s">
        <v>1547</v>
      </c>
      <c r="M181" s="12">
        <v>0.0</v>
      </c>
      <c r="N181" s="12" t="s">
        <v>907</v>
      </c>
      <c r="O181" s="7" t="s">
        <v>908</v>
      </c>
      <c r="P181" s="7" t="s">
        <v>414</v>
      </c>
    </row>
    <row r="182">
      <c r="B182" s="7" t="s">
        <v>3446</v>
      </c>
      <c r="C182" s="7" t="s">
        <v>3447</v>
      </c>
      <c r="D182" s="12" t="s">
        <v>872</v>
      </c>
      <c r="E182" s="199" t="s">
        <v>1346</v>
      </c>
      <c r="F182" s="7" t="s">
        <v>902</v>
      </c>
      <c r="G182" s="7" t="s">
        <v>2471</v>
      </c>
      <c r="H182" s="7" t="s">
        <v>2471</v>
      </c>
      <c r="J182" s="7" t="s">
        <v>3041</v>
      </c>
      <c r="K182" s="7" t="s">
        <v>2469</v>
      </c>
      <c r="L182" s="12" t="s">
        <v>1547</v>
      </c>
      <c r="M182" s="12">
        <v>0.0</v>
      </c>
      <c r="N182" s="12" t="s">
        <v>907</v>
      </c>
      <c r="O182" s="7" t="s">
        <v>908</v>
      </c>
      <c r="P182" s="7" t="s">
        <v>414</v>
      </c>
    </row>
    <row r="183">
      <c r="B183" s="7" t="s">
        <v>3448</v>
      </c>
      <c r="C183" s="7" t="s">
        <v>3449</v>
      </c>
      <c r="D183" s="12" t="s">
        <v>872</v>
      </c>
      <c r="E183" s="12" t="s">
        <v>1324</v>
      </c>
      <c r="F183" s="7" t="s">
        <v>902</v>
      </c>
      <c r="G183" s="7" t="s">
        <v>2471</v>
      </c>
      <c r="H183" s="7" t="s">
        <v>2471</v>
      </c>
      <c r="J183" s="7" t="s">
        <v>3041</v>
      </c>
      <c r="K183" s="7" t="s">
        <v>2469</v>
      </c>
      <c r="L183" s="12" t="s">
        <v>1547</v>
      </c>
      <c r="M183" s="12">
        <v>0.0</v>
      </c>
      <c r="N183" s="12" t="s">
        <v>907</v>
      </c>
      <c r="O183" s="7" t="s">
        <v>908</v>
      </c>
      <c r="P183" s="7" t="s">
        <v>414</v>
      </c>
    </row>
    <row r="184">
      <c r="B184" s="7" t="s">
        <v>3450</v>
      </c>
      <c r="C184" s="7" t="s">
        <v>3451</v>
      </c>
      <c r="D184" s="12" t="s">
        <v>872</v>
      </c>
      <c r="E184" s="199" t="s">
        <v>1322</v>
      </c>
      <c r="F184" s="7" t="s">
        <v>902</v>
      </c>
      <c r="G184" s="7" t="s">
        <v>2471</v>
      </c>
      <c r="H184" s="7" t="s">
        <v>2471</v>
      </c>
      <c r="J184" s="7" t="s">
        <v>3041</v>
      </c>
      <c r="K184" s="7" t="s">
        <v>2469</v>
      </c>
      <c r="L184" s="12" t="s">
        <v>1547</v>
      </c>
      <c r="M184" s="12">
        <v>0.0</v>
      </c>
      <c r="N184" s="12" t="s">
        <v>907</v>
      </c>
      <c r="O184" s="7" t="s">
        <v>908</v>
      </c>
      <c r="P184" s="7" t="s">
        <v>414</v>
      </c>
    </row>
    <row r="185">
      <c r="B185" s="7" t="s">
        <v>3452</v>
      </c>
      <c r="C185" s="7" t="s">
        <v>3453</v>
      </c>
      <c r="D185" s="12" t="s">
        <v>872</v>
      </c>
      <c r="E185" s="199" t="s">
        <v>1336</v>
      </c>
      <c r="F185" s="7" t="s">
        <v>902</v>
      </c>
      <c r="G185" s="7" t="s">
        <v>2471</v>
      </c>
      <c r="H185" s="7" t="s">
        <v>2471</v>
      </c>
      <c r="J185" s="7" t="s">
        <v>3041</v>
      </c>
      <c r="K185" s="7" t="s">
        <v>2469</v>
      </c>
      <c r="L185" s="12" t="s">
        <v>1547</v>
      </c>
      <c r="M185" s="12">
        <v>0.0</v>
      </c>
      <c r="N185" s="12" t="s">
        <v>907</v>
      </c>
      <c r="O185" s="7" t="s">
        <v>908</v>
      </c>
      <c r="P185" s="7" t="s">
        <v>414</v>
      </c>
    </row>
    <row r="186">
      <c r="B186" s="7" t="s">
        <v>3454</v>
      </c>
      <c r="C186" s="7" t="s">
        <v>3455</v>
      </c>
      <c r="D186" s="12" t="s">
        <v>872</v>
      </c>
      <c r="E186" s="199" t="s">
        <v>1323</v>
      </c>
      <c r="F186" s="7" t="s">
        <v>902</v>
      </c>
      <c r="G186" s="7" t="s">
        <v>2471</v>
      </c>
      <c r="H186" s="7" t="s">
        <v>2471</v>
      </c>
      <c r="J186" s="7" t="s">
        <v>3041</v>
      </c>
      <c r="K186" s="7" t="s">
        <v>2469</v>
      </c>
      <c r="L186" s="12" t="s">
        <v>1547</v>
      </c>
      <c r="M186" s="12">
        <v>0.0</v>
      </c>
      <c r="N186" s="12" t="s">
        <v>907</v>
      </c>
      <c r="O186" s="7" t="s">
        <v>908</v>
      </c>
      <c r="P186" s="7" t="s">
        <v>414</v>
      </c>
    </row>
    <row r="187">
      <c r="B187" s="7" t="s">
        <v>3456</v>
      </c>
      <c r="C187" s="7" t="s">
        <v>3457</v>
      </c>
      <c r="D187" s="12" t="s">
        <v>872</v>
      </c>
      <c r="E187" s="199" t="s">
        <v>1347</v>
      </c>
      <c r="F187" s="7" t="s">
        <v>902</v>
      </c>
      <c r="G187" s="7" t="s">
        <v>2471</v>
      </c>
      <c r="H187" s="7" t="s">
        <v>2471</v>
      </c>
      <c r="J187" s="7" t="s">
        <v>3041</v>
      </c>
      <c r="K187" s="7" t="s">
        <v>2469</v>
      </c>
      <c r="L187" s="12" t="s">
        <v>1547</v>
      </c>
      <c r="M187" s="12">
        <v>0.0</v>
      </c>
      <c r="N187" s="12" t="s">
        <v>907</v>
      </c>
      <c r="O187" s="7" t="s">
        <v>908</v>
      </c>
      <c r="P187" s="7" t="s">
        <v>414</v>
      </c>
    </row>
    <row r="188">
      <c r="B188" s="7" t="s">
        <v>3458</v>
      </c>
      <c r="C188" s="7" t="s">
        <v>3459</v>
      </c>
      <c r="D188" s="12" t="s">
        <v>872</v>
      </c>
      <c r="E188" s="199" t="s">
        <v>1348</v>
      </c>
      <c r="F188" s="7" t="s">
        <v>902</v>
      </c>
      <c r="G188" s="7" t="s">
        <v>2471</v>
      </c>
      <c r="H188" s="7" t="s">
        <v>2471</v>
      </c>
      <c r="J188" s="7" t="s">
        <v>3041</v>
      </c>
      <c r="K188" s="7" t="s">
        <v>2469</v>
      </c>
      <c r="L188" s="12" t="s">
        <v>1547</v>
      </c>
      <c r="M188" s="12">
        <v>0.0</v>
      </c>
      <c r="N188" s="12" t="s">
        <v>907</v>
      </c>
      <c r="O188" s="7" t="s">
        <v>908</v>
      </c>
      <c r="P188" s="7" t="s">
        <v>414</v>
      </c>
    </row>
    <row r="189">
      <c r="B189" s="7" t="s">
        <v>3460</v>
      </c>
      <c r="C189" s="7" t="s">
        <v>3461</v>
      </c>
      <c r="D189" s="12" t="s">
        <v>872</v>
      </c>
      <c r="E189" s="199" t="s">
        <v>1349</v>
      </c>
      <c r="F189" s="7" t="s">
        <v>902</v>
      </c>
      <c r="G189" s="7" t="s">
        <v>2471</v>
      </c>
      <c r="H189" s="7" t="s">
        <v>2471</v>
      </c>
      <c r="J189" s="7" t="s">
        <v>3041</v>
      </c>
      <c r="K189" s="7" t="s">
        <v>2469</v>
      </c>
      <c r="L189" s="12" t="s">
        <v>1547</v>
      </c>
      <c r="M189" s="12">
        <v>0.0</v>
      </c>
      <c r="N189" s="12" t="s">
        <v>907</v>
      </c>
      <c r="O189" s="7" t="s">
        <v>908</v>
      </c>
      <c r="P189" s="7" t="s">
        <v>414</v>
      </c>
    </row>
    <row r="190">
      <c r="B190" s="7" t="s">
        <v>3454</v>
      </c>
      <c r="C190" s="7" t="s">
        <v>3455</v>
      </c>
      <c r="D190" s="12" t="s">
        <v>872</v>
      </c>
      <c r="E190" s="199" t="s">
        <v>1323</v>
      </c>
      <c r="F190" s="7" t="s">
        <v>902</v>
      </c>
      <c r="G190" s="7" t="s">
        <v>2471</v>
      </c>
      <c r="H190" s="7" t="s">
        <v>2471</v>
      </c>
      <c r="J190" s="7" t="s">
        <v>3041</v>
      </c>
      <c r="K190" s="7" t="s">
        <v>2469</v>
      </c>
      <c r="L190" s="12" t="s">
        <v>1547</v>
      </c>
      <c r="M190" s="12">
        <v>0.0</v>
      </c>
      <c r="N190" s="12" t="s">
        <v>907</v>
      </c>
      <c r="O190" s="7" t="s">
        <v>908</v>
      </c>
      <c r="P190" s="7" t="s">
        <v>414</v>
      </c>
    </row>
    <row r="191">
      <c r="B191" s="7" t="s">
        <v>3462</v>
      </c>
      <c r="C191" s="7" t="s">
        <v>3463</v>
      </c>
      <c r="D191" s="12" t="s">
        <v>872</v>
      </c>
      <c r="E191" s="199" t="s">
        <v>1350</v>
      </c>
      <c r="F191" s="7" t="s">
        <v>902</v>
      </c>
      <c r="G191" s="7" t="s">
        <v>2471</v>
      </c>
      <c r="H191" s="7" t="s">
        <v>2471</v>
      </c>
      <c r="J191" s="7" t="s">
        <v>3041</v>
      </c>
      <c r="K191" s="7" t="s">
        <v>2469</v>
      </c>
      <c r="L191" s="12" t="s">
        <v>1547</v>
      </c>
      <c r="M191" s="12">
        <v>0.0</v>
      </c>
      <c r="N191" s="12" t="s">
        <v>907</v>
      </c>
      <c r="O191" s="7" t="s">
        <v>908</v>
      </c>
      <c r="P191" s="7" t="s">
        <v>414</v>
      </c>
    </row>
    <row r="192">
      <c r="B192" s="7" t="s">
        <v>3464</v>
      </c>
      <c r="C192" s="7" t="s">
        <v>3465</v>
      </c>
      <c r="D192" s="12" t="s">
        <v>872</v>
      </c>
      <c r="E192" s="199" t="s">
        <v>1351</v>
      </c>
      <c r="F192" s="7" t="s">
        <v>902</v>
      </c>
      <c r="G192" s="7" t="s">
        <v>2471</v>
      </c>
      <c r="H192" s="7" t="s">
        <v>2471</v>
      </c>
      <c r="J192" s="7" t="s">
        <v>3041</v>
      </c>
      <c r="K192" s="7" t="s">
        <v>2469</v>
      </c>
      <c r="L192" s="12" t="s">
        <v>1547</v>
      </c>
      <c r="M192" s="12">
        <v>0.0</v>
      </c>
      <c r="N192" s="12" t="s">
        <v>907</v>
      </c>
      <c r="O192" s="7" t="s">
        <v>908</v>
      </c>
      <c r="P192" s="7" t="s">
        <v>414</v>
      </c>
    </row>
    <row r="193">
      <c r="B193" s="7" t="s">
        <v>3466</v>
      </c>
      <c r="C193" s="7" t="s">
        <v>3467</v>
      </c>
      <c r="D193" s="12" t="s">
        <v>872</v>
      </c>
      <c r="E193" s="199" t="s">
        <v>1352</v>
      </c>
      <c r="F193" s="7" t="s">
        <v>902</v>
      </c>
      <c r="G193" s="7" t="s">
        <v>2471</v>
      </c>
      <c r="H193" s="7" t="s">
        <v>2471</v>
      </c>
      <c r="J193" s="7" t="s">
        <v>3041</v>
      </c>
      <c r="K193" s="7" t="s">
        <v>2469</v>
      </c>
      <c r="L193" s="12" t="s">
        <v>1547</v>
      </c>
      <c r="M193" s="12">
        <v>0.0</v>
      </c>
      <c r="N193" s="12" t="s">
        <v>907</v>
      </c>
      <c r="O193" s="7" t="s">
        <v>908</v>
      </c>
      <c r="P193" s="7" t="s">
        <v>414</v>
      </c>
    </row>
    <row r="194">
      <c r="B194" s="7" t="s">
        <v>3468</v>
      </c>
      <c r="C194" s="7" t="s">
        <v>3469</v>
      </c>
      <c r="D194" s="12" t="s">
        <v>872</v>
      </c>
      <c r="E194" s="199" t="s">
        <v>1353</v>
      </c>
      <c r="F194" s="7" t="s">
        <v>902</v>
      </c>
      <c r="G194" s="7" t="s">
        <v>2471</v>
      </c>
      <c r="H194" s="7" t="s">
        <v>2471</v>
      </c>
      <c r="J194" s="7" t="s">
        <v>3041</v>
      </c>
      <c r="K194" s="7" t="s">
        <v>2469</v>
      </c>
      <c r="L194" s="12" t="s">
        <v>1547</v>
      </c>
      <c r="M194" s="12">
        <v>0.0</v>
      </c>
      <c r="N194" s="12" t="s">
        <v>907</v>
      </c>
      <c r="O194" s="7" t="s">
        <v>908</v>
      </c>
      <c r="P194" s="7" t="s">
        <v>414</v>
      </c>
    </row>
    <row r="195">
      <c r="B195" s="7" t="s">
        <v>3470</v>
      </c>
      <c r="C195" s="7" t="s">
        <v>3471</v>
      </c>
      <c r="D195" s="12" t="s">
        <v>872</v>
      </c>
      <c r="E195" s="199" t="s">
        <v>1354</v>
      </c>
      <c r="F195" s="7" t="s">
        <v>902</v>
      </c>
      <c r="G195" s="7" t="s">
        <v>2471</v>
      </c>
      <c r="H195" s="7" t="s">
        <v>2471</v>
      </c>
      <c r="J195" s="7" t="s">
        <v>3041</v>
      </c>
      <c r="K195" s="7" t="s">
        <v>2469</v>
      </c>
      <c r="L195" s="12" t="s">
        <v>1547</v>
      </c>
      <c r="M195" s="12">
        <v>0.0</v>
      </c>
      <c r="N195" s="12" t="s">
        <v>907</v>
      </c>
      <c r="O195" s="7" t="s">
        <v>908</v>
      </c>
      <c r="P195" s="7" t="s">
        <v>414</v>
      </c>
    </row>
    <row r="196">
      <c r="B196" s="7" t="s">
        <v>3472</v>
      </c>
      <c r="C196" s="7" t="s">
        <v>3473</v>
      </c>
      <c r="D196" s="12" t="s">
        <v>872</v>
      </c>
      <c r="E196" s="199" t="s">
        <v>425</v>
      </c>
      <c r="F196" s="7" t="s">
        <v>902</v>
      </c>
      <c r="G196" s="7" t="s">
        <v>2471</v>
      </c>
      <c r="H196" s="7" t="s">
        <v>2471</v>
      </c>
      <c r="J196" s="7" t="s">
        <v>3041</v>
      </c>
      <c r="K196" s="7" t="s">
        <v>2469</v>
      </c>
      <c r="L196" s="12" t="s">
        <v>1547</v>
      </c>
      <c r="M196" s="12">
        <v>0.0</v>
      </c>
      <c r="N196" s="12" t="s">
        <v>907</v>
      </c>
      <c r="O196" s="7" t="s">
        <v>908</v>
      </c>
      <c r="P196" s="7" t="s">
        <v>414</v>
      </c>
    </row>
    <row r="197">
      <c r="B197" s="7" t="s">
        <v>3474</v>
      </c>
      <c r="C197" s="7" t="s">
        <v>3475</v>
      </c>
      <c r="D197" s="12" t="s">
        <v>872</v>
      </c>
      <c r="E197" s="199" t="s">
        <v>1355</v>
      </c>
      <c r="F197" s="7" t="s">
        <v>902</v>
      </c>
      <c r="G197" s="7" t="s">
        <v>2471</v>
      </c>
      <c r="H197" s="7" t="s">
        <v>2471</v>
      </c>
      <c r="J197" s="7" t="s">
        <v>3041</v>
      </c>
      <c r="K197" s="7" t="s">
        <v>2469</v>
      </c>
      <c r="L197" s="12" t="s">
        <v>1547</v>
      </c>
      <c r="M197" s="12">
        <v>0.0</v>
      </c>
      <c r="N197" s="12" t="s">
        <v>907</v>
      </c>
      <c r="O197" s="7" t="s">
        <v>908</v>
      </c>
      <c r="P197" s="7" t="s">
        <v>414</v>
      </c>
    </row>
    <row r="198">
      <c r="B198" s="7" t="s">
        <v>3476</v>
      </c>
      <c r="C198" s="7" t="s">
        <v>3477</v>
      </c>
      <c r="D198" s="12" t="s">
        <v>872</v>
      </c>
      <c r="E198" s="199" t="s">
        <v>1356</v>
      </c>
      <c r="F198" s="7" t="s">
        <v>902</v>
      </c>
      <c r="G198" s="7" t="s">
        <v>2471</v>
      </c>
      <c r="H198" s="7" t="s">
        <v>2471</v>
      </c>
      <c r="J198" s="7" t="s">
        <v>3041</v>
      </c>
      <c r="K198" s="7" t="s">
        <v>2469</v>
      </c>
      <c r="L198" s="12" t="s">
        <v>1547</v>
      </c>
      <c r="M198" s="12">
        <v>0.0</v>
      </c>
      <c r="N198" s="12" t="s">
        <v>907</v>
      </c>
      <c r="O198" s="7" t="s">
        <v>908</v>
      </c>
      <c r="P198" s="7" t="s">
        <v>414</v>
      </c>
    </row>
    <row r="199">
      <c r="B199" s="7" t="s">
        <v>3478</v>
      </c>
      <c r="C199" s="7" t="s">
        <v>3479</v>
      </c>
      <c r="D199" s="12" t="s">
        <v>872</v>
      </c>
      <c r="E199" s="199" t="s">
        <v>426</v>
      </c>
      <c r="F199" s="7" t="s">
        <v>902</v>
      </c>
      <c r="G199" s="7" t="s">
        <v>2471</v>
      </c>
      <c r="H199" s="7" t="s">
        <v>2471</v>
      </c>
      <c r="J199" s="7" t="s">
        <v>3041</v>
      </c>
      <c r="K199" s="7" t="s">
        <v>2469</v>
      </c>
      <c r="L199" s="12" t="s">
        <v>1547</v>
      </c>
      <c r="M199" s="12">
        <v>0.0</v>
      </c>
      <c r="N199" s="12" t="s">
        <v>907</v>
      </c>
      <c r="O199" s="7" t="s">
        <v>908</v>
      </c>
      <c r="P199" s="7" t="s">
        <v>414</v>
      </c>
    </row>
    <row r="200">
      <c r="B200" s="7" t="s">
        <v>3480</v>
      </c>
      <c r="C200" s="7" t="s">
        <v>3481</v>
      </c>
      <c r="D200" s="12" t="s">
        <v>872</v>
      </c>
      <c r="E200" s="199" t="s">
        <v>1357</v>
      </c>
      <c r="F200" s="7" t="s">
        <v>902</v>
      </c>
      <c r="G200" s="7" t="s">
        <v>2471</v>
      </c>
      <c r="H200" s="7" t="s">
        <v>2471</v>
      </c>
      <c r="J200" s="7" t="s">
        <v>3041</v>
      </c>
      <c r="K200" s="7" t="s">
        <v>2469</v>
      </c>
      <c r="L200" s="12" t="s">
        <v>1547</v>
      </c>
      <c r="M200" s="12">
        <v>0.0</v>
      </c>
      <c r="N200" s="12" t="s">
        <v>907</v>
      </c>
      <c r="O200" s="7" t="s">
        <v>908</v>
      </c>
      <c r="P200" s="7" t="s">
        <v>414</v>
      </c>
    </row>
    <row r="201">
      <c r="B201" s="7" t="s">
        <v>3482</v>
      </c>
      <c r="C201" s="7" t="s">
        <v>3483</v>
      </c>
      <c r="D201" s="12" t="s">
        <v>872</v>
      </c>
      <c r="E201" s="199" t="s">
        <v>1358</v>
      </c>
      <c r="F201" s="7" t="s">
        <v>902</v>
      </c>
      <c r="G201" s="7" t="s">
        <v>2471</v>
      </c>
      <c r="H201" s="7" t="s">
        <v>2471</v>
      </c>
      <c r="J201" s="7" t="s">
        <v>3041</v>
      </c>
      <c r="K201" s="7" t="s">
        <v>2469</v>
      </c>
      <c r="L201" s="12" t="s">
        <v>1547</v>
      </c>
      <c r="M201" s="12">
        <v>0.0</v>
      </c>
      <c r="N201" s="12" t="s">
        <v>907</v>
      </c>
      <c r="O201" s="7" t="s">
        <v>908</v>
      </c>
      <c r="P201" s="7" t="s">
        <v>414</v>
      </c>
    </row>
    <row r="202">
      <c r="B202" s="7" t="s">
        <v>3484</v>
      </c>
      <c r="C202" s="7" t="s">
        <v>3485</v>
      </c>
      <c r="D202" s="12" t="s">
        <v>872</v>
      </c>
      <c r="E202" s="199" t="s">
        <v>1153</v>
      </c>
      <c r="F202" s="7" t="s">
        <v>902</v>
      </c>
      <c r="G202" s="7" t="s">
        <v>2471</v>
      </c>
      <c r="H202" s="7" t="s">
        <v>2471</v>
      </c>
      <c r="J202" s="7" t="s">
        <v>3041</v>
      </c>
      <c r="K202" s="7" t="s">
        <v>2469</v>
      </c>
      <c r="L202" s="12" t="s">
        <v>1547</v>
      </c>
      <c r="M202" s="12">
        <v>0.0</v>
      </c>
      <c r="N202" s="12" t="s">
        <v>907</v>
      </c>
      <c r="O202" s="7" t="s">
        <v>908</v>
      </c>
      <c r="P202" s="7" t="s">
        <v>414</v>
      </c>
    </row>
    <row r="203">
      <c r="B203" s="7" t="s">
        <v>3486</v>
      </c>
      <c r="C203" s="7" t="s">
        <v>3487</v>
      </c>
      <c r="D203" s="12" t="s">
        <v>872</v>
      </c>
      <c r="E203" s="199" t="s">
        <v>1359</v>
      </c>
      <c r="F203" s="7" t="s">
        <v>902</v>
      </c>
      <c r="G203" s="7" t="s">
        <v>2471</v>
      </c>
      <c r="H203" s="7" t="s">
        <v>2471</v>
      </c>
      <c r="J203" s="7" t="s">
        <v>3041</v>
      </c>
      <c r="K203" s="7" t="s">
        <v>2469</v>
      </c>
      <c r="L203" s="12" t="s">
        <v>1547</v>
      </c>
      <c r="M203" s="12">
        <v>0.0</v>
      </c>
      <c r="N203" s="12" t="s">
        <v>907</v>
      </c>
      <c r="O203" s="7" t="s">
        <v>908</v>
      </c>
      <c r="P203" s="7" t="s">
        <v>414</v>
      </c>
    </row>
    <row r="204">
      <c r="B204" s="7" t="s">
        <v>3488</v>
      </c>
      <c r="C204" s="7" t="s">
        <v>3489</v>
      </c>
      <c r="D204" s="12" t="s">
        <v>872</v>
      </c>
      <c r="E204" s="199" t="s">
        <v>1360</v>
      </c>
      <c r="F204" s="7" t="s">
        <v>902</v>
      </c>
      <c r="G204" s="7" t="s">
        <v>2471</v>
      </c>
      <c r="H204" s="7" t="s">
        <v>2471</v>
      </c>
      <c r="J204" s="7" t="s">
        <v>3041</v>
      </c>
      <c r="K204" s="7" t="s">
        <v>2469</v>
      </c>
      <c r="L204" s="12" t="s">
        <v>1547</v>
      </c>
      <c r="M204" s="12">
        <v>0.0</v>
      </c>
      <c r="N204" s="12" t="s">
        <v>907</v>
      </c>
      <c r="O204" s="7" t="s">
        <v>908</v>
      </c>
      <c r="P204" s="7" t="s">
        <v>414</v>
      </c>
    </row>
    <row r="205">
      <c r="B205" s="7" t="s">
        <v>3490</v>
      </c>
      <c r="C205" s="7" t="s">
        <v>3491</v>
      </c>
      <c r="D205" s="12" t="s">
        <v>872</v>
      </c>
      <c r="E205" s="199" t="s">
        <v>1361</v>
      </c>
      <c r="F205" s="7" t="s">
        <v>902</v>
      </c>
      <c r="G205" s="7" t="s">
        <v>2471</v>
      </c>
      <c r="H205" s="7" t="s">
        <v>2471</v>
      </c>
      <c r="J205" s="7" t="s">
        <v>3041</v>
      </c>
      <c r="K205" s="7" t="s">
        <v>2469</v>
      </c>
      <c r="L205" s="12" t="s">
        <v>1547</v>
      </c>
      <c r="M205" s="12">
        <v>0.0</v>
      </c>
      <c r="N205" s="12" t="s">
        <v>907</v>
      </c>
      <c r="O205" s="7" t="s">
        <v>908</v>
      </c>
      <c r="P205" s="7" t="s">
        <v>414</v>
      </c>
    </row>
    <row r="206">
      <c r="B206" s="7" t="s">
        <v>3492</v>
      </c>
      <c r="C206" s="7" t="s">
        <v>3493</v>
      </c>
      <c r="D206" s="12" t="s">
        <v>872</v>
      </c>
      <c r="E206" s="199" t="s">
        <v>1362</v>
      </c>
      <c r="F206" s="7" t="s">
        <v>902</v>
      </c>
      <c r="G206" s="7" t="s">
        <v>2471</v>
      </c>
      <c r="H206" s="7" t="s">
        <v>2471</v>
      </c>
      <c r="J206" s="7" t="s">
        <v>3041</v>
      </c>
      <c r="K206" s="7" t="s">
        <v>2469</v>
      </c>
      <c r="L206" s="12" t="s">
        <v>1547</v>
      </c>
      <c r="M206" s="12">
        <v>0.0</v>
      </c>
      <c r="N206" s="12" t="s">
        <v>907</v>
      </c>
      <c r="O206" s="7" t="s">
        <v>908</v>
      </c>
      <c r="P206" s="7" t="s">
        <v>414</v>
      </c>
    </row>
    <row r="207">
      <c r="B207" s="7" t="s">
        <v>3494</v>
      </c>
      <c r="C207" s="7" t="s">
        <v>3495</v>
      </c>
      <c r="D207" s="12" t="s">
        <v>872</v>
      </c>
      <c r="E207" s="199" t="s">
        <v>1853</v>
      </c>
      <c r="F207" s="7" t="s">
        <v>902</v>
      </c>
      <c r="G207" s="7" t="s">
        <v>2471</v>
      </c>
      <c r="H207" s="7" t="s">
        <v>2471</v>
      </c>
      <c r="J207" s="7" t="s">
        <v>3041</v>
      </c>
      <c r="K207" s="7" t="s">
        <v>2469</v>
      </c>
      <c r="L207" s="12" t="s">
        <v>1547</v>
      </c>
      <c r="M207" s="12">
        <v>0.0</v>
      </c>
      <c r="N207" s="12" t="s">
        <v>907</v>
      </c>
      <c r="O207" s="7" t="s">
        <v>908</v>
      </c>
      <c r="P207" s="7" t="s">
        <v>414</v>
      </c>
    </row>
    <row r="208">
      <c r="B208" s="7" t="s">
        <v>3496</v>
      </c>
      <c r="C208" s="7" t="s">
        <v>3497</v>
      </c>
      <c r="D208" s="12" t="s">
        <v>872</v>
      </c>
      <c r="E208" s="199" t="s">
        <v>1363</v>
      </c>
      <c r="F208" s="7" t="s">
        <v>902</v>
      </c>
      <c r="G208" s="7" t="s">
        <v>2471</v>
      </c>
      <c r="H208" s="7" t="s">
        <v>2471</v>
      </c>
      <c r="J208" s="7" t="s">
        <v>3041</v>
      </c>
      <c r="K208" s="7" t="s">
        <v>2469</v>
      </c>
      <c r="L208" s="12" t="s">
        <v>1547</v>
      </c>
      <c r="M208" s="12">
        <v>0.0</v>
      </c>
      <c r="N208" s="12" t="s">
        <v>907</v>
      </c>
      <c r="O208" s="7" t="s">
        <v>908</v>
      </c>
      <c r="P208" s="7" t="s">
        <v>414</v>
      </c>
    </row>
    <row r="209">
      <c r="B209" s="7" t="s">
        <v>3498</v>
      </c>
      <c r="C209" s="7" t="s">
        <v>3499</v>
      </c>
      <c r="D209" s="12" t="s">
        <v>872</v>
      </c>
      <c r="E209" s="199" t="s">
        <v>1364</v>
      </c>
      <c r="F209" s="7" t="s">
        <v>902</v>
      </c>
      <c r="G209" s="7" t="s">
        <v>2471</v>
      </c>
      <c r="H209" s="7" t="s">
        <v>2471</v>
      </c>
      <c r="J209" s="7" t="s">
        <v>3041</v>
      </c>
      <c r="K209" s="7" t="s">
        <v>2469</v>
      </c>
      <c r="L209" s="12" t="s">
        <v>1547</v>
      </c>
      <c r="M209" s="12">
        <v>0.0</v>
      </c>
      <c r="N209" s="12" t="s">
        <v>907</v>
      </c>
      <c r="O209" s="7" t="s">
        <v>908</v>
      </c>
      <c r="P209" s="7" t="s">
        <v>414</v>
      </c>
    </row>
    <row r="210">
      <c r="B210" s="7" t="s">
        <v>3500</v>
      </c>
      <c r="C210" s="7" t="s">
        <v>3501</v>
      </c>
      <c r="D210" s="12" t="s">
        <v>872</v>
      </c>
      <c r="E210" s="199" t="s">
        <v>1365</v>
      </c>
      <c r="F210" s="7" t="s">
        <v>902</v>
      </c>
      <c r="G210" s="7" t="s">
        <v>2471</v>
      </c>
      <c r="H210" s="7" t="s">
        <v>2471</v>
      </c>
      <c r="J210" s="7" t="s">
        <v>3041</v>
      </c>
      <c r="K210" s="7" t="s">
        <v>2469</v>
      </c>
      <c r="L210" s="12" t="s">
        <v>1547</v>
      </c>
      <c r="M210" s="12">
        <v>0.0</v>
      </c>
      <c r="N210" s="12" t="s">
        <v>907</v>
      </c>
      <c r="O210" s="7" t="s">
        <v>908</v>
      </c>
      <c r="P210" s="7" t="s">
        <v>414</v>
      </c>
    </row>
    <row r="211">
      <c r="B211" s="7" t="s">
        <v>3502</v>
      </c>
      <c r="C211" s="7" t="s">
        <v>3503</v>
      </c>
      <c r="D211" s="12" t="s">
        <v>872</v>
      </c>
      <c r="E211" s="199" t="s">
        <v>1366</v>
      </c>
      <c r="F211" s="7" t="s">
        <v>902</v>
      </c>
      <c r="G211" s="7" t="s">
        <v>2471</v>
      </c>
      <c r="H211" s="7" t="s">
        <v>2471</v>
      </c>
      <c r="J211" s="7" t="s">
        <v>3041</v>
      </c>
      <c r="K211" s="7" t="s">
        <v>2469</v>
      </c>
      <c r="L211" s="12" t="s">
        <v>1547</v>
      </c>
      <c r="M211" s="12">
        <v>0.0</v>
      </c>
      <c r="N211" s="12" t="s">
        <v>907</v>
      </c>
      <c r="O211" s="7" t="s">
        <v>908</v>
      </c>
      <c r="P211" s="7" t="s">
        <v>414</v>
      </c>
    </row>
    <row r="212">
      <c r="B212" s="7" t="s">
        <v>3504</v>
      </c>
      <c r="C212" s="7" t="s">
        <v>3505</v>
      </c>
      <c r="D212" s="12" t="s">
        <v>872</v>
      </c>
      <c r="E212" s="199" t="s">
        <v>1367</v>
      </c>
      <c r="F212" s="7" t="s">
        <v>902</v>
      </c>
      <c r="G212" s="7" t="s">
        <v>2471</v>
      </c>
      <c r="H212" s="7" t="s">
        <v>2471</v>
      </c>
      <c r="J212" s="7" t="s">
        <v>3041</v>
      </c>
      <c r="K212" s="7" t="s">
        <v>2469</v>
      </c>
      <c r="L212" s="12" t="s">
        <v>1547</v>
      </c>
      <c r="M212" s="12">
        <v>0.0</v>
      </c>
      <c r="N212" s="12" t="s">
        <v>907</v>
      </c>
      <c r="O212" s="7" t="s">
        <v>908</v>
      </c>
      <c r="P212" s="7" t="s">
        <v>414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02"/>
    </row>
    <row r="214">
      <c r="B214" s="7" t="s">
        <v>3506</v>
      </c>
      <c r="C214" s="7" t="s">
        <v>3507</v>
      </c>
      <c r="D214" s="12" t="s">
        <v>874</v>
      </c>
      <c r="E214" s="7" t="s">
        <v>901</v>
      </c>
      <c r="F214" s="7" t="s">
        <v>902</v>
      </c>
      <c r="G214" s="7" t="s">
        <v>2471</v>
      </c>
      <c r="H214" s="7" t="s">
        <v>2471</v>
      </c>
      <c r="J214" s="7" t="s">
        <v>2469</v>
      </c>
      <c r="K214" s="7" t="s">
        <v>905</v>
      </c>
      <c r="L214" s="12" t="s">
        <v>1547</v>
      </c>
      <c r="M214" s="12">
        <v>0.0</v>
      </c>
      <c r="N214" s="12" t="s">
        <v>907</v>
      </c>
      <c r="O214" s="7" t="s">
        <v>908</v>
      </c>
      <c r="P214" s="7" t="s">
        <v>414</v>
      </c>
    </row>
    <row r="215">
      <c r="B215" s="7" t="s">
        <v>3508</v>
      </c>
      <c r="C215" s="7" t="s">
        <v>3509</v>
      </c>
      <c r="D215" s="12" t="s">
        <v>874</v>
      </c>
      <c r="E215" s="7" t="s">
        <v>914</v>
      </c>
      <c r="F215" s="7" t="s">
        <v>902</v>
      </c>
      <c r="G215" s="7" t="s">
        <v>2471</v>
      </c>
      <c r="H215" s="7" t="s">
        <v>2471</v>
      </c>
      <c r="J215" s="7" t="s">
        <v>2469</v>
      </c>
      <c r="K215" s="7" t="s">
        <v>905</v>
      </c>
      <c r="L215" s="12" t="s">
        <v>1547</v>
      </c>
      <c r="M215" s="12">
        <v>0.0</v>
      </c>
      <c r="N215" s="12" t="s">
        <v>907</v>
      </c>
      <c r="O215" s="7" t="s">
        <v>908</v>
      </c>
      <c r="P215" s="7" t="s">
        <v>414</v>
      </c>
    </row>
    <row r="216">
      <c r="B216" s="7" t="s">
        <v>3510</v>
      </c>
      <c r="C216" s="7" t="s">
        <v>3511</v>
      </c>
      <c r="D216" s="12" t="s">
        <v>874</v>
      </c>
      <c r="E216" s="7" t="s">
        <v>920</v>
      </c>
      <c r="F216" s="7" t="s">
        <v>902</v>
      </c>
      <c r="G216" s="7" t="s">
        <v>2471</v>
      </c>
      <c r="H216" s="7" t="s">
        <v>2471</v>
      </c>
      <c r="J216" s="7" t="s">
        <v>2469</v>
      </c>
      <c r="K216" s="7" t="s">
        <v>905</v>
      </c>
      <c r="L216" s="12" t="s">
        <v>1547</v>
      </c>
      <c r="M216" s="12">
        <v>0.0</v>
      </c>
      <c r="N216" s="12" t="s">
        <v>907</v>
      </c>
      <c r="O216" s="7" t="s">
        <v>908</v>
      </c>
      <c r="P216" s="7" t="s">
        <v>414</v>
      </c>
    </row>
    <row r="217">
      <c r="B217" s="7" t="s">
        <v>3512</v>
      </c>
      <c r="C217" s="7" t="s">
        <v>3513</v>
      </c>
      <c r="D217" s="12" t="s">
        <v>874</v>
      </c>
      <c r="E217" s="7" t="s">
        <v>946</v>
      </c>
      <c r="F217" s="7" t="s">
        <v>902</v>
      </c>
      <c r="G217" s="7" t="s">
        <v>2471</v>
      </c>
      <c r="H217" s="7" t="s">
        <v>2471</v>
      </c>
      <c r="J217" s="7" t="s">
        <v>2469</v>
      </c>
      <c r="K217" s="7" t="s">
        <v>905</v>
      </c>
      <c r="L217" s="12" t="s">
        <v>1547</v>
      </c>
      <c r="M217" s="12">
        <v>0.0</v>
      </c>
      <c r="N217" s="12" t="s">
        <v>907</v>
      </c>
      <c r="O217" s="7" t="s">
        <v>908</v>
      </c>
      <c r="P217" s="7" t="s">
        <v>414</v>
      </c>
    </row>
    <row r="218">
      <c r="B218" s="7" t="s">
        <v>3514</v>
      </c>
      <c r="C218" s="7" t="s">
        <v>3515</v>
      </c>
      <c r="D218" s="12" t="s">
        <v>874</v>
      </c>
      <c r="E218" s="7" t="s">
        <v>1029</v>
      </c>
      <c r="F218" s="7" t="s">
        <v>902</v>
      </c>
      <c r="G218" s="7" t="s">
        <v>2471</v>
      </c>
      <c r="H218" s="7" t="s">
        <v>2471</v>
      </c>
      <c r="J218" s="7" t="s">
        <v>2469</v>
      </c>
      <c r="K218" s="7" t="s">
        <v>905</v>
      </c>
      <c r="L218" s="12" t="s">
        <v>1547</v>
      </c>
      <c r="M218" s="12">
        <v>0.0</v>
      </c>
      <c r="N218" s="12" t="s">
        <v>907</v>
      </c>
      <c r="O218" s="7" t="s">
        <v>908</v>
      </c>
      <c r="P218" s="7" t="s">
        <v>414</v>
      </c>
    </row>
    <row r="219">
      <c r="B219" s="7" t="s">
        <v>3516</v>
      </c>
      <c r="C219" s="7" t="s">
        <v>3517</v>
      </c>
      <c r="D219" s="12" t="s">
        <v>874</v>
      </c>
      <c r="E219" s="7" t="s">
        <v>1026</v>
      </c>
      <c r="F219" s="7" t="s">
        <v>902</v>
      </c>
      <c r="G219" s="7" t="s">
        <v>2471</v>
      </c>
      <c r="H219" s="7" t="s">
        <v>2471</v>
      </c>
      <c r="J219" s="7" t="s">
        <v>2469</v>
      </c>
      <c r="K219" s="7" t="s">
        <v>905</v>
      </c>
      <c r="L219" s="12" t="s">
        <v>1547</v>
      </c>
      <c r="M219" s="12">
        <v>0.0</v>
      </c>
      <c r="N219" s="12" t="s">
        <v>907</v>
      </c>
      <c r="O219" s="7" t="s">
        <v>908</v>
      </c>
      <c r="P219" s="7" t="s">
        <v>414</v>
      </c>
    </row>
    <row r="220">
      <c r="B220" s="7" t="s">
        <v>3518</v>
      </c>
      <c r="C220" s="7" t="s">
        <v>3519</v>
      </c>
      <c r="D220" s="12" t="s">
        <v>874</v>
      </c>
      <c r="E220" s="7" t="s">
        <v>1005</v>
      </c>
      <c r="F220" s="7" t="s">
        <v>902</v>
      </c>
      <c r="G220" s="7" t="s">
        <v>2471</v>
      </c>
      <c r="H220" s="7" t="s">
        <v>2471</v>
      </c>
      <c r="J220" s="7" t="s">
        <v>2469</v>
      </c>
      <c r="K220" s="7" t="s">
        <v>905</v>
      </c>
      <c r="L220" s="12" t="s">
        <v>1547</v>
      </c>
      <c r="M220" s="12">
        <v>0.0</v>
      </c>
      <c r="N220" s="12" t="s">
        <v>907</v>
      </c>
      <c r="O220" s="7" t="s">
        <v>908</v>
      </c>
      <c r="P220" s="7" t="s">
        <v>414</v>
      </c>
    </row>
    <row r="221">
      <c r="B221" s="7" t="s">
        <v>3520</v>
      </c>
      <c r="C221" s="7" t="s">
        <v>3521</v>
      </c>
      <c r="D221" s="12" t="s">
        <v>874</v>
      </c>
      <c r="E221" s="7" t="s">
        <v>1002</v>
      </c>
      <c r="F221" s="7" t="s">
        <v>902</v>
      </c>
      <c r="G221" s="7" t="s">
        <v>2471</v>
      </c>
      <c r="H221" s="7" t="s">
        <v>2471</v>
      </c>
      <c r="J221" s="7" t="s">
        <v>2469</v>
      </c>
      <c r="K221" s="7" t="s">
        <v>905</v>
      </c>
      <c r="L221" s="12" t="s">
        <v>1547</v>
      </c>
      <c r="M221" s="12">
        <v>0.0</v>
      </c>
      <c r="N221" s="12" t="s">
        <v>907</v>
      </c>
      <c r="O221" s="7" t="s">
        <v>908</v>
      </c>
      <c r="P221" s="7" t="s">
        <v>414</v>
      </c>
    </row>
    <row r="222">
      <c r="B222" s="7" t="s">
        <v>3522</v>
      </c>
      <c r="C222" s="7" t="s">
        <v>3523</v>
      </c>
      <c r="D222" s="12" t="s">
        <v>874</v>
      </c>
      <c r="E222" s="7" t="s">
        <v>992</v>
      </c>
      <c r="F222" s="7" t="s">
        <v>902</v>
      </c>
      <c r="G222" s="7" t="s">
        <v>2471</v>
      </c>
      <c r="H222" s="7" t="s">
        <v>2471</v>
      </c>
      <c r="J222" s="7" t="s">
        <v>2469</v>
      </c>
      <c r="K222" s="7" t="s">
        <v>905</v>
      </c>
      <c r="L222" s="12" t="s">
        <v>1547</v>
      </c>
      <c r="M222" s="12">
        <v>0.0</v>
      </c>
      <c r="N222" s="12" t="s">
        <v>907</v>
      </c>
      <c r="O222" s="7" t="s">
        <v>908</v>
      </c>
      <c r="P222" s="7" t="s">
        <v>414</v>
      </c>
    </row>
    <row r="223">
      <c r="B223" s="7" t="s">
        <v>3524</v>
      </c>
      <c r="C223" s="7" t="s">
        <v>3525</v>
      </c>
      <c r="D223" s="12" t="s">
        <v>874</v>
      </c>
      <c r="E223" s="7" t="s">
        <v>1048</v>
      </c>
      <c r="F223" s="7" t="s">
        <v>902</v>
      </c>
      <c r="G223" s="7" t="s">
        <v>2471</v>
      </c>
      <c r="H223" s="7" t="s">
        <v>2471</v>
      </c>
      <c r="J223" s="7" t="s">
        <v>2469</v>
      </c>
      <c r="K223" s="7" t="s">
        <v>905</v>
      </c>
      <c r="L223" s="12" t="s">
        <v>1547</v>
      </c>
      <c r="M223" s="12">
        <v>0.0</v>
      </c>
      <c r="N223" s="12" t="s">
        <v>907</v>
      </c>
      <c r="O223" s="7" t="s">
        <v>908</v>
      </c>
      <c r="P223" s="7" t="s">
        <v>414</v>
      </c>
    </row>
    <row r="224">
      <c r="B224" s="7" t="s">
        <v>3526</v>
      </c>
      <c r="C224" s="7" t="s">
        <v>3527</v>
      </c>
      <c r="D224" s="12" t="s">
        <v>874</v>
      </c>
      <c r="E224" s="7" t="s">
        <v>989</v>
      </c>
      <c r="F224" s="7" t="s">
        <v>902</v>
      </c>
      <c r="G224" s="7" t="s">
        <v>2471</v>
      </c>
      <c r="H224" s="7" t="s">
        <v>2471</v>
      </c>
      <c r="J224" s="7" t="s">
        <v>2469</v>
      </c>
      <c r="K224" s="7" t="s">
        <v>905</v>
      </c>
      <c r="L224" s="12" t="s">
        <v>1547</v>
      </c>
      <c r="M224" s="12">
        <v>0.0</v>
      </c>
      <c r="N224" s="12" t="s">
        <v>907</v>
      </c>
      <c r="O224" s="7" t="s">
        <v>908</v>
      </c>
      <c r="P224" s="7" t="s">
        <v>414</v>
      </c>
    </row>
    <row r="225">
      <c r="B225" s="7" t="s">
        <v>3528</v>
      </c>
      <c r="C225" s="7" t="s">
        <v>3529</v>
      </c>
      <c r="D225" s="12" t="s">
        <v>874</v>
      </c>
      <c r="E225" s="7" t="s">
        <v>928</v>
      </c>
      <c r="F225" s="7" t="s">
        <v>902</v>
      </c>
      <c r="G225" s="7" t="s">
        <v>2471</v>
      </c>
      <c r="H225" s="7" t="s">
        <v>2471</v>
      </c>
      <c r="J225" s="7" t="s">
        <v>2469</v>
      </c>
      <c r="K225" s="7" t="s">
        <v>905</v>
      </c>
      <c r="L225" s="12" t="s">
        <v>1547</v>
      </c>
      <c r="M225" s="12">
        <v>0.0</v>
      </c>
      <c r="N225" s="12" t="s">
        <v>907</v>
      </c>
      <c r="O225" s="7" t="s">
        <v>908</v>
      </c>
      <c r="P225" s="7" t="s">
        <v>414</v>
      </c>
    </row>
    <row r="226">
      <c r="B226" s="7" t="s">
        <v>3530</v>
      </c>
      <c r="C226" s="7" t="s">
        <v>3531</v>
      </c>
      <c r="D226" s="12" t="s">
        <v>874</v>
      </c>
      <c r="E226" s="7" t="s">
        <v>999</v>
      </c>
      <c r="F226" s="7" t="s">
        <v>902</v>
      </c>
      <c r="G226" s="7" t="s">
        <v>2471</v>
      </c>
      <c r="H226" s="7" t="s">
        <v>2471</v>
      </c>
      <c r="J226" s="7" t="s">
        <v>2469</v>
      </c>
      <c r="K226" s="7" t="s">
        <v>905</v>
      </c>
      <c r="L226" s="12" t="s">
        <v>1547</v>
      </c>
      <c r="M226" s="12">
        <v>0.0</v>
      </c>
      <c r="N226" s="12" t="s">
        <v>907</v>
      </c>
      <c r="O226" s="7" t="s">
        <v>908</v>
      </c>
      <c r="P226" s="7" t="s">
        <v>414</v>
      </c>
    </row>
    <row r="227">
      <c r="B227" s="7" t="s">
        <v>3532</v>
      </c>
      <c r="C227" s="7" t="s">
        <v>3533</v>
      </c>
      <c r="D227" s="12" t="s">
        <v>874</v>
      </c>
      <c r="E227" s="7" t="s">
        <v>1100</v>
      </c>
      <c r="F227" s="7" t="s">
        <v>902</v>
      </c>
      <c r="G227" s="7" t="s">
        <v>2471</v>
      </c>
      <c r="H227" s="7" t="s">
        <v>2471</v>
      </c>
      <c r="J227" s="7" t="s">
        <v>2469</v>
      </c>
      <c r="K227" s="7" t="s">
        <v>905</v>
      </c>
      <c r="L227" s="12" t="s">
        <v>1547</v>
      </c>
      <c r="M227" s="12">
        <v>0.0</v>
      </c>
      <c r="N227" s="12" t="s">
        <v>907</v>
      </c>
      <c r="O227" s="7" t="s">
        <v>908</v>
      </c>
      <c r="P227" s="7" t="s">
        <v>414</v>
      </c>
    </row>
    <row r="228">
      <c r="B228" s="7" t="s">
        <v>3534</v>
      </c>
      <c r="C228" s="7" t="s">
        <v>3535</v>
      </c>
      <c r="D228" s="12" t="s">
        <v>874</v>
      </c>
      <c r="E228" s="7" t="s">
        <v>1053</v>
      </c>
      <c r="F228" s="7" t="s">
        <v>902</v>
      </c>
      <c r="G228" s="7" t="s">
        <v>2471</v>
      </c>
      <c r="H228" s="7" t="s">
        <v>2471</v>
      </c>
      <c r="J228" s="7" t="s">
        <v>2469</v>
      </c>
      <c r="K228" s="7" t="s">
        <v>905</v>
      </c>
      <c r="L228" s="12" t="s">
        <v>1547</v>
      </c>
      <c r="M228" s="12">
        <v>0.0</v>
      </c>
      <c r="N228" s="12" t="s">
        <v>907</v>
      </c>
      <c r="O228" s="7" t="s">
        <v>908</v>
      </c>
      <c r="P228" s="7" t="s">
        <v>414</v>
      </c>
    </row>
    <row r="229">
      <c r="B229" s="7" t="s">
        <v>3536</v>
      </c>
      <c r="C229" s="7" t="s">
        <v>3537</v>
      </c>
      <c r="D229" s="12" t="s">
        <v>874</v>
      </c>
      <c r="E229" s="7" t="s">
        <v>941</v>
      </c>
      <c r="F229" s="7" t="s">
        <v>902</v>
      </c>
      <c r="G229" s="7" t="s">
        <v>2471</v>
      </c>
      <c r="H229" s="7" t="s">
        <v>2471</v>
      </c>
      <c r="J229" s="7" t="s">
        <v>2469</v>
      </c>
      <c r="K229" s="7" t="s">
        <v>905</v>
      </c>
      <c r="L229" s="12" t="s">
        <v>1547</v>
      </c>
      <c r="M229" s="12">
        <v>0.0</v>
      </c>
      <c r="N229" s="12" t="s">
        <v>907</v>
      </c>
      <c r="O229" s="7" t="s">
        <v>908</v>
      </c>
      <c r="P229" s="7" t="s">
        <v>414</v>
      </c>
    </row>
    <row r="230">
      <c r="B230" s="7" t="s">
        <v>3538</v>
      </c>
      <c r="C230" s="7" t="s">
        <v>3539</v>
      </c>
      <c r="D230" s="12" t="s">
        <v>874</v>
      </c>
      <c r="E230" s="7" t="s">
        <v>1008</v>
      </c>
      <c r="F230" s="7" t="s">
        <v>902</v>
      </c>
      <c r="G230" s="7" t="s">
        <v>2471</v>
      </c>
      <c r="H230" s="7" t="s">
        <v>2471</v>
      </c>
      <c r="J230" s="7" t="s">
        <v>2469</v>
      </c>
      <c r="K230" s="7" t="s">
        <v>905</v>
      </c>
      <c r="L230" s="12" t="s">
        <v>1547</v>
      </c>
      <c r="M230" s="12">
        <v>0.0</v>
      </c>
      <c r="N230" s="12" t="s">
        <v>907</v>
      </c>
      <c r="O230" s="7" t="s">
        <v>908</v>
      </c>
      <c r="P230" s="7" t="s">
        <v>414</v>
      </c>
    </row>
    <row r="231">
      <c r="B231" s="7" t="s">
        <v>3540</v>
      </c>
      <c r="C231" s="7" t="s">
        <v>3541</v>
      </c>
      <c r="D231" s="12" t="s">
        <v>872</v>
      </c>
      <c r="E231" s="12" t="s">
        <v>1161</v>
      </c>
      <c r="F231" s="7" t="s">
        <v>902</v>
      </c>
      <c r="G231" s="7" t="s">
        <v>2471</v>
      </c>
      <c r="H231" s="7" t="s">
        <v>2471</v>
      </c>
      <c r="J231" s="7" t="s">
        <v>2469</v>
      </c>
      <c r="K231" s="7" t="s">
        <v>905</v>
      </c>
      <c r="L231" s="12" t="s">
        <v>1547</v>
      </c>
      <c r="M231" s="12">
        <v>0.0</v>
      </c>
      <c r="N231" s="12" t="s">
        <v>907</v>
      </c>
      <c r="O231" s="7" t="s">
        <v>908</v>
      </c>
      <c r="P231" s="7" t="s">
        <v>414</v>
      </c>
    </row>
    <row r="232">
      <c r="B232" s="7" t="s">
        <v>3542</v>
      </c>
      <c r="C232" s="7" t="s">
        <v>3543</v>
      </c>
      <c r="D232" s="12" t="s">
        <v>872</v>
      </c>
      <c r="E232" s="12" t="s">
        <v>428</v>
      </c>
      <c r="F232" s="7" t="s">
        <v>902</v>
      </c>
      <c r="G232" s="7" t="s">
        <v>2471</v>
      </c>
      <c r="H232" s="7" t="s">
        <v>2471</v>
      </c>
      <c r="J232" s="7" t="s">
        <v>2469</v>
      </c>
      <c r="K232" s="7" t="s">
        <v>905</v>
      </c>
      <c r="L232" s="12" t="s">
        <v>1547</v>
      </c>
      <c r="M232" s="12">
        <v>0.0</v>
      </c>
      <c r="N232" s="12" t="s">
        <v>907</v>
      </c>
      <c r="O232" s="7" t="s">
        <v>908</v>
      </c>
      <c r="P232" s="7" t="s">
        <v>414</v>
      </c>
    </row>
    <row r="233">
      <c r="B233" s="7" t="s">
        <v>3544</v>
      </c>
      <c r="C233" s="7" t="s">
        <v>3545</v>
      </c>
      <c r="D233" s="12" t="s">
        <v>872</v>
      </c>
      <c r="E233" s="12" t="s">
        <v>1344</v>
      </c>
      <c r="F233" s="7" t="s">
        <v>902</v>
      </c>
      <c r="G233" s="7" t="s">
        <v>2471</v>
      </c>
      <c r="H233" s="7" t="s">
        <v>2471</v>
      </c>
      <c r="J233" s="7" t="s">
        <v>2469</v>
      </c>
      <c r="K233" s="7" t="s">
        <v>905</v>
      </c>
      <c r="L233" s="12" t="s">
        <v>1547</v>
      </c>
      <c r="M233" s="12">
        <v>0.0</v>
      </c>
      <c r="N233" s="12" t="s">
        <v>907</v>
      </c>
      <c r="O233" s="7" t="s">
        <v>908</v>
      </c>
      <c r="P233" s="7" t="s">
        <v>414</v>
      </c>
    </row>
    <row r="234">
      <c r="B234" s="7" t="s">
        <v>3546</v>
      </c>
      <c r="C234" s="7" t="s">
        <v>3547</v>
      </c>
      <c r="D234" s="12" t="s">
        <v>872</v>
      </c>
      <c r="E234" s="12" t="s">
        <v>1345</v>
      </c>
      <c r="F234" s="7" t="s">
        <v>902</v>
      </c>
      <c r="G234" s="7" t="s">
        <v>2471</v>
      </c>
      <c r="H234" s="7" t="s">
        <v>2471</v>
      </c>
      <c r="J234" s="7" t="s">
        <v>2469</v>
      </c>
      <c r="K234" s="7" t="s">
        <v>905</v>
      </c>
      <c r="L234" s="12" t="s">
        <v>1547</v>
      </c>
      <c r="M234" s="12">
        <v>0.0</v>
      </c>
      <c r="N234" s="12" t="s">
        <v>907</v>
      </c>
      <c r="O234" s="7" t="s">
        <v>908</v>
      </c>
      <c r="P234" s="7" t="s">
        <v>414</v>
      </c>
    </row>
    <row r="235">
      <c r="B235" s="7" t="s">
        <v>3548</v>
      </c>
      <c r="C235" s="7" t="s">
        <v>3549</v>
      </c>
      <c r="D235" s="12" t="s">
        <v>872</v>
      </c>
      <c r="E235" s="199" t="s">
        <v>1346</v>
      </c>
      <c r="F235" s="7" t="s">
        <v>902</v>
      </c>
      <c r="G235" s="7" t="s">
        <v>2471</v>
      </c>
      <c r="H235" s="7" t="s">
        <v>2471</v>
      </c>
      <c r="J235" s="7" t="s">
        <v>2469</v>
      </c>
      <c r="K235" s="7" t="s">
        <v>905</v>
      </c>
      <c r="L235" s="12" t="s">
        <v>1547</v>
      </c>
      <c r="M235" s="12">
        <v>0.0</v>
      </c>
      <c r="N235" s="12" t="s">
        <v>907</v>
      </c>
      <c r="O235" s="7" t="s">
        <v>908</v>
      </c>
      <c r="P235" s="7" t="s">
        <v>414</v>
      </c>
    </row>
    <row r="236">
      <c r="B236" s="7" t="s">
        <v>3550</v>
      </c>
      <c r="C236" s="7" t="s">
        <v>3551</v>
      </c>
      <c r="D236" s="12" t="s">
        <v>872</v>
      </c>
      <c r="E236" s="12" t="s">
        <v>1324</v>
      </c>
      <c r="F236" s="7" t="s">
        <v>902</v>
      </c>
      <c r="G236" s="7" t="s">
        <v>2471</v>
      </c>
      <c r="H236" s="7" t="s">
        <v>2471</v>
      </c>
      <c r="J236" s="7" t="s">
        <v>2469</v>
      </c>
      <c r="K236" s="7" t="s">
        <v>905</v>
      </c>
      <c r="L236" s="12" t="s">
        <v>1547</v>
      </c>
      <c r="M236" s="12">
        <v>0.0</v>
      </c>
      <c r="N236" s="12" t="s">
        <v>907</v>
      </c>
      <c r="O236" s="7" t="s">
        <v>908</v>
      </c>
      <c r="P236" s="7" t="s">
        <v>414</v>
      </c>
    </row>
    <row r="237">
      <c r="B237" s="7" t="s">
        <v>3552</v>
      </c>
      <c r="C237" s="7" t="s">
        <v>3553</v>
      </c>
      <c r="D237" s="12" t="s">
        <v>872</v>
      </c>
      <c r="E237" s="199" t="s">
        <v>1322</v>
      </c>
      <c r="F237" s="7" t="s">
        <v>902</v>
      </c>
      <c r="G237" s="7" t="s">
        <v>2471</v>
      </c>
      <c r="H237" s="7" t="s">
        <v>2471</v>
      </c>
      <c r="J237" s="7" t="s">
        <v>2469</v>
      </c>
      <c r="K237" s="7" t="s">
        <v>905</v>
      </c>
      <c r="L237" s="12" t="s">
        <v>1547</v>
      </c>
      <c r="M237" s="12">
        <v>0.0</v>
      </c>
      <c r="N237" s="12" t="s">
        <v>907</v>
      </c>
      <c r="O237" s="7" t="s">
        <v>908</v>
      </c>
      <c r="P237" s="7" t="s">
        <v>414</v>
      </c>
    </row>
    <row r="238">
      <c r="B238" s="7" t="s">
        <v>3554</v>
      </c>
      <c r="C238" s="7" t="s">
        <v>3555</v>
      </c>
      <c r="D238" s="12" t="s">
        <v>872</v>
      </c>
      <c r="E238" s="199" t="s">
        <v>1336</v>
      </c>
      <c r="F238" s="7" t="s">
        <v>902</v>
      </c>
      <c r="G238" s="7" t="s">
        <v>2471</v>
      </c>
      <c r="H238" s="7" t="s">
        <v>2471</v>
      </c>
      <c r="J238" s="7" t="s">
        <v>2469</v>
      </c>
      <c r="K238" s="7" t="s">
        <v>905</v>
      </c>
      <c r="L238" s="12" t="s">
        <v>1547</v>
      </c>
      <c r="M238" s="12">
        <v>0.0</v>
      </c>
      <c r="N238" s="12" t="s">
        <v>907</v>
      </c>
      <c r="O238" s="7" t="s">
        <v>908</v>
      </c>
      <c r="P238" s="7" t="s">
        <v>414</v>
      </c>
    </row>
    <row r="239">
      <c r="B239" s="7" t="s">
        <v>3556</v>
      </c>
      <c r="C239" s="7" t="s">
        <v>3557</v>
      </c>
      <c r="D239" s="12" t="s">
        <v>872</v>
      </c>
      <c r="E239" s="199" t="s">
        <v>3257</v>
      </c>
      <c r="F239" s="7" t="s">
        <v>902</v>
      </c>
      <c r="G239" s="7" t="s">
        <v>2471</v>
      </c>
      <c r="H239" s="7" t="s">
        <v>2471</v>
      </c>
      <c r="J239" s="7" t="s">
        <v>2469</v>
      </c>
      <c r="K239" s="7" t="s">
        <v>905</v>
      </c>
      <c r="L239" s="12" t="s">
        <v>1547</v>
      </c>
      <c r="M239" s="12">
        <v>0.0</v>
      </c>
      <c r="N239" s="12" t="s">
        <v>907</v>
      </c>
      <c r="O239" s="7" t="s">
        <v>908</v>
      </c>
      <c r="P239" s="7" t="s">
        <v>414</v>
      </c>
    </row>
    <row r="240">
      <c r="B240" s="7" t="s">
        <v>3558</v>
      </c>
      <c r="C240" s="7" t="s">
        <v>3559</v>
      </c>
      <c r="D240" s="12" t="s">
        <v>872</v>
      </c>
      <c r="E240" s="199" t="s">
        <v>1347</v>
      </c>
      <c r="F240" s="7" t="s">
        <v>902</v>
      </c>
      <c r="G240" s="7" t="s">
        <v>2471</v>
      </c>
      <c r="H240" s="7" t="s">
        <v>2471</v>
      </c>
      <c r="J240" s="7" t="s">
        <v>2469</v>
      </c>
      <c r="K240" s="7" t="s">
        <v>905</v>
      </c>
      <c r="L240" s="12" t="s">
        <v>1547</v>
      </c>
      <c r="M240" s="12">
        <v>0.0</v>
      </c>
      <c r="N240" s="12" t="s">
        <v>907</v>
      </c>
      <c r="O240" s="7" t="s">
        <v>908</v>
      </c>
      <c r="P240" s="7" t="s">
        <v>414</v>
      </c>
    </row>
    <row r="241">
      <c r="B241" s="7" t="s">
        <v>3560</v>
      </c>
      <c r="C241" s="7" t="s">
        <v>3561</v>
      </c>
      <c r="D241" s="12" t="s">
        <v>872</v>
      </c>
      <c r="E241" s="199" t="s">
        <v>1348</v>
      </c>
      <c r="F241" s="7" t="s">
        <v>902</v>
      </c>
      <c r="G241" s="7" t="s">
        <v>2471</v>
      </c>
      <c r="H241" s="7" t="s">
        <v>2471</v>
      </c>
      <c r="J241" s="7" t="s">
        <v>2469</v>
      </c>
      <c r="K241" s="7" t="s">
        <v>905</v>
      </c>
      <c r="L241" s="12" t="s">
        <v>1547</v>
      </c>
      <c r="M241" s="12">
        <v>0.0</v>
      </c>
      <c r="N241" s="12" t="s">
        <v>907</v>
      </c>
      <c r="O241" s="7" t="s">
        <v>908</v>
      </c>
      <c r="P241" s="7" t="s">
        <v>414</v>
      </c>
    </row>
    <row r="242">
      <c r="B242" s="7" t="s">
        <v>3562</v>
      </c>
      <c r="C242" s="7" t="s">
        <v>3563</v>
      </c>
      <c r="D242" s="12" t="s">
        <v>872</v>
      </c>
      <c r="E242" s="199" t="s">
        <v>1349</v>
      </c>
      <c r="F242" s="7" t="s">
        <v>902</v>
      </c>
      <c r="G242" s="7" t="s">
        <v>2471</v>
      </c>
      <c r="H242" s="7" t="s">
        <v>2471</v>
      </c>
      <c r="J242" s="7" t="s">
        <v>2469</v>
      </c>
      <c r="K242" s="7" t="s">
        <v>905</v>
      </c>
      <c r="L242" s="12" t="s">
        <v>1547</v>
      </c>
      <c r="M242" s="12">
        <v>0.0</v>
      </c>
      <c r="N242" s="12" t="s">
        <v>907</v>
      </c>
      <c r="O242" s="7" t="s">
        <v>908</v>
      </c>
      <c r="P242" s="7" t="s">
        <v>414</v>
      </c>
    </row>
    <row r="243">
      <c r="B243" s="7" t="s">
        <v>3556</v>
      </c>
      <c r="C243" s="7" t="s">
        <v>3557</v>
      </c>
      <c r="D243" s="12" t="s">
        <v>872</v>
      </c>
      <c r="E243" s="199" t="s">
        <v>3257</v>
      </c>
      <c r="F243" s="7" t="s">
        <v>902</v>
      </c>
      <c r="G243" s="7" t="s">
        <v>2471</v>
      </c>
      <c r="H243" s="7" t="s">
        <v>2471</v>
      </c>
      <c r="J243" s="7" t="s">
        <v>2469</v>
      </c>
      <c r="K243" s="7" t="s">
        <v>905</v>
      </c>
      <c r="L243" s="12" t="s">
        <v>1547</v>
      </c>
      <c r="M243" s="12">
        <v>0.0</v>
      </c>
      <c r="N243" s="12" t="s">
        <v>907</v>
      </c>
      <c r="O243" s="7" t="s">
        <v>908</v>
      </c>
      <c r="P243" s="7" t="s">
        <v>414</v>
      </c>
    </row>
    <row r="244">
      <c r="B244" s="7" t="s">
        <v>3564</v>
      </c>
      <c r="C244" s="7" t="s">
        <v>3565</v>
      </c>
      <c r="D244" s="12" t="s">
        <v>872</v>
      </c>
      <c r="E244" s="199" t="s">
        <v>1350</v>
      </c>
      <c r="F244" s="7" t="s">
        <v>902</v>
      </c>
      <c r="G244" s="7" t="s">
        <v>2471</v>
      </c>
      <c r="H244" s="7" t="s">
        <v>2471</v>
      </c>
      <c r="J244" s="7" t="s">
        <v>2469</v>
      </c>
      <c r="K244" s="7" t="s">
        <v>905</v>
      </c>
      <c r="L244" s="12" t="s">
        <v>1547</v>
      </c>
      <c r="M244" s="12">
        <v>0.0</v>
      </c>
      <c r="N244" s="12" t="s">
        <v>907</v>
      </c>
      <c r="O244" s="7" t="s">
        <v>908</v>
      </c>
      <c r="P244" s="7" t="s">
        <v>414</v>
      </c>
    </row>
    <row r="245">
      <c r="B245" s="7" t="s">
        <v>3566</v>
      </c>
      <c r="C245" s="7" t="s">
        <v>3567</v>
      </c>
      <c r="D245" s="12" t="s">
        <v>872</v>
      </c>
      <c r="E245" s="199" t="s">
        <v>1351</v>
      </c>
      <c r="F245" s="7" t="s">
        <v>902</v>
      </c>
      <c r="G245" s="7" t="s">
        <v>2471</v>
      </c>
      <c r="H245" s="7" t="s">
        <v>2471</v>
      </c>
      <c r="J245" s="7" t="s">
        <v>2469</v>
      </c>
      <c r="K245" s="7" t="s">
        <v>905</v>
      </c>
      <c r="L245" s="12" t="s">
        <v>1547</v>
      </c>
      <c r="M245" s="12">
        <v>0.0</v>
      </c>
      <c r="N245" s="12" t="s">
        <v>907</v>
      </c>
      <c r="O245" s="7" t="s">
        <v>908</v>
      </c>
      <c r="P245" s="7" t="s">
        <v>414</v>
      </c>
    </row>
    <row r="246">
      <c r="B246" s="7" t="s">
        <v>3568</v>
      </c>
      <c r="C246" s="7" t="s">
        <v>3569</v>
      </c>
      <c r="D246" s="12" t="s">
        <v>872</v>
      </c>
      <c r="E246" s="199" t="s">
        <v>1352</v>
      </c>
      <c r="F246" s="7" t="s">
        <v>902</v>
      </c>
      <c r="G246" s="7" t="s">
        <v>2471</v>
      </c>
      <c r="H246" s="7" t="s">
        <v>2471</v>
      </c>
      <c r="J246" s="7" t="s">
        <v>2469</v>
      </c>
      <c r="K246" s="7" t="s">
        <v>905</v>
      </c>
      <c r="L246" s="12" t="s">
        <v>1547</v>
      </c>
      <c r="M246" s="12">
        <v>0.0</v>
      </c>
      <c r="N246" s="12" t="s">
        <v>907</v>
      </c>
      <c r="O246" s="7" t="s">
        <v>908</v>
      </c>
      <c r="P246" s="7" t="s">
        <v>414</v>
      </c>
    </row>
    <row r="247">
      <c r="B247" s="7" t="s">
        <v>3570</v>
      </c>
      <c r="C247" s="7" t="s">
        <v>3571</v>
      </c>
      <c r="D247" s="12" t="s">
        <v>872</v>
      </c>
      <c r="E247" s="199" t="s">
        <v>1353</v>
      </c>
      <c r="F247" s="7" t="s">
        <v>902</v>
      </c>
      <c r="G247" s="7" t="s">
        <v>2471</v>
      </c>
      <c r="H247" s="7" t="s">
        <v>2471</v>
      </c>
      <c r="J247" s="7" t="s">
        <v>2469</v>
      </c>
      <c r="K247" s="7" t="s">
        <v>905</v>
      </c>
      <c r="L247" s="12" t="s">
        <v>1547</v>
      </c>
      <c r="M247" s="12">
        <v>0.0</v>
      </c>
      <c r="N247" s="12" t="s">
        <v>907</v>
      </c>
      <c r="O247" s="7" t="s">
        <v>908</v>
      </c>
      <c r="P247" s="7" t="s">
        <v>414</v>
      </c>
    </row>
    <row r="248">
      <c r="B248" s="7" t="s">
        <v>3572</v>
      </c>
      <c r="C248" s="7" t="s">
        <v>3573</v>
      </c>
      <c r="D248" s="12" t="s">
        <v>872</v>
      </c>
      <c r="E248" s="199" t="s">
        <v>1354</v>
      </c>
      <c r="F248" s="7" t="s">
        <v>902</v>
      </c>
      <c r="G248" s="7" t="s">
        <v>2471</v>
      </c>
      <c r="H248" s="7" t="s">
        <v>2471</v>
      </c>
      <c r="J248" s="7" t="s">
        <v>2469</v>
      </c>
      <c r="K248" s="7" t="s">
        <v>905</v>
      </c>
      <c r="L248" s="12" t="s">
        <v>1547</v>
      </c>
      <c r="M248" s="12">
        <v>0.0</v>
      </c>
      <c r="N248" s="12" t="s">
        <v>907</v>
      </c>
      <c r="O248" s="7" t="s">
        <v>908</v>
      </c>
      <c r="P248" s="7" t="s">
        <v>414</v>
      </c>
    </row>
    <row r="249">
      <c r="B249" s="7" t="s">
        <v>3574</v>
      </c>
      <c r="C249" s="7" t="s">
        <v>3575</v>
      </c>
      <c r="D249" s="12" t="s">
        <v>872</v>
      </c>
      <c r="E249" s="199" t="s">
        <v>425</v>
      </c>
      <c r="F249" s="7" t="s">
        <v>902</v>
      </c>
      <c r="G249" s="7" t="s">
        <v>2471</v>
      </c>
      <c r="H249" s="7" t="s">
        <v>2471</v>
      </c>
      <c r="J249" s="7" t="s">
        <v>2469</v>
      </c>
      <c r="K249" s="7" t="s">
        <v>905</v>
      </c>
      <c r="L249" s="12" t="s">
        <v>1547</v>
      </c>
      <c r="M249" s="12">
        <v>0.0</v>
      </c>
      <c r="N249" s="12" t="s">
        <v>907</v>
      </c>
      <c r="O249" s="7" t="s">
        <v>908</v>
      </c>
      <c r="P249" s="7" t="s">
        <v>414</v>
      </c>
    </row>
    <row r="250">
      <c r="B250" s="7" t="s">
        <v>3576</v>
      </c>
      <c r="C250" s="7" t="s">
        <v>3577</v>
      </c>
      <c r="D250" s="12" t="s">
        <v>872</v>
      </c>
      <c r="E250" s="199" t="s">
        <v>1355</v>
      </c>
      <c r="F250" s="7" t="s">
        <v>902</v>
      </c>
      <c r="G250" s="7" t="s">
        <v>2471</v>
      </c>
      <c r="H250" s="7" t="s">
        <v>2471</v>
      </c>
      <c r="J250" s="7" t="s">
        <v>2469</v>
      </c>
      <c r="K250" s="7" t="s">
        <v>905</v>
      </c>
      <c r="L250" s="12" t="s">
        <v>1547</v>
      </c>
      <c r="M250" s="12">
        <v>0.0</v>
      </c>
      <c r="N250" s="12" t="s">
        <v>907</v>
      </c>
      <c r="O250" s="7" t="s">
        <v>908</v>
      </c>
      <c r="P250" s="7" t="s">
        <v>414</v>
      </c>
    </row>
    <row r="251">
      <c r="B251" s="7" t="s">
        <v>3578</v>
      </c>
      <c r="C251" s="7" t="s">
        <v>3579</v>
      </c>
      <c r="D251" s="12" t="s">
        <v>872</v>
      </c>
      <c r="E251" s="199" t="s">
        <v>1356</v>
      </c>
      <c r="F251" s="7" t="s">
        <v>902</v>
      </c>
      <c r="G251" s="7" t="s">
        <v>2471</v>
      </c>
      <c r="H251" s="7" t="s">
        <v>2471</v>
      </c>
      <c r="J251" s="7" t="s">
        <v>2469</v>
      </c>
      <c r="K251" s="7" t="s">
        <v>905</v>
      </c>
      <c r="L251" s="12" t="s">
        <v>1547</v>
      </c>
      <c r="M251" s="12">
        <v>0.0</v>
      </c>
      <c r="N251" s="12" t="s">
        <v>907</v>
      </c>
      <c r="O251" s="7" t="s">
        <v>908</v>
      </c>
      <c r="P251" s="7" t="s">
        <v>414</v>
      </c>
    </row>
    <row r="252">
      <c r="B252" s="7" t="s">
        <v>3580</v>
      </c>
      <c r="C252" s="7" t="s">
        <v>3581</v>
      </c>
      <c r="D252" s="12" t="s">
        <v>872</v>
      </c>
      <c r="E252" s="199" t="s">
        <v>426</v>
      </c>
      <c r="F252" s="7" t="s">
        <v>902</v>
      </c>
      <c r="G252" s="7" t="s">
        <v>2471</v>
      </c>
      <c r="H252" s="7" t="s">
        <v>2471</v>
      </c>
      <c r="J252" s="7" t="s">
        <v>2469</v>
      </c>
      <c r="K252" s="7" t="s">
        <v>905</v>
      </c>
      <c r="L252" s="12" t="s">
        <v>1547</v>
      </c>
      <c r="M252" s="12">
        <v>0.0</v>
      </c>
      <c r="N252" s="12" t="s">
        <v>907</v>
      </c>
      <c r="O252" s="7" t="s">
        <v>908</v>
      </c>
      <c r="P252" s="7" t="s">
        <v>414</v>
      </c>
    </row>
    <row r="253">
      <c r="B253" s="7" t="s">
        <v>3582</v>
      </c>
      <c r="C253" s="7" t="s">
        <v>3583</v>
      </c>
      <c r="D253" s="12" t="s">
        <v>872</v>
      </c>
      <c r="E253" s="199" t="s">
        <v>1357</v>
      </c>
      <c r="F253" s="7" t="s">
        <v>902</v>
      </c>
      <c r="G253" s="7" t="s">
        <v>2471</v>
      </c>
      <c r="H253" s="7" t="s">
        <v>2471</v>
      </c>
      <c r="J253" s="7" t="s">
        <v>2469</v>
      </c>
      <c r="K253" s="7" t="s">
        <v>905</v>
      </c>
      <c r="L253" s="12" t="s">
        <v>1547</v>
      </c>
      <c r="M253" s="12">
        <v>0.0</v>
      </c>
      <c r="N253" s="12" t="s">
        <v>907</v>
      </c>
      <c r="O253" s="7" t="s">
        <v>908</v>
      </c>
      <c r="P253" s="7" t="s">
        <v>414</v>
      </c>
    </row>
    <row r="254">
      <c r="B254" s="7" t="s">
        <v>3584</v>
      </c>
      <c r="C254" s="7" t="s">
        <v>3585</v>
      </c>
      <c r="D254" s="12" t="s">
        <v>872</v>
      </c>
      <c r="E254" s="199" t="s">
        <v>1358</v>
      </c>
      <c r="F254" s="7" t="s">
        <v>902</v>
      </c>
      <c r="G254" s="7" t="s">
        <v>2471</v>
      </c>
      <c r="H254" s="7" t="s">
        <v>2471</v>
      </c>
      <c r="J254" s="7" t="s">
        <v>2469</v>
      </c>
      <c r="K254" s="7" t="s">
        <v>905</v>
      </c>
      <c r="L254" s="12" t="s">
        <v>1547</v>
      </c>
      <c r="M254" s="12">
        <v>0.0</v>
      </c>
      <c r="N254" s="12" t="s">
        <v>907</v>
      </c>
      <c r="O254" s="7" t="s">
        <v>908</v>
      </c>
      <c r="P254" s="7" t="s">
        <v>414</v>
      </c>
    </row>
    <row r="255">
      <c r="B255" s="7" t="s">
        <v>3586</v>
      </c>
      <c r="C255" s="7" t="s">
        <v>3587</v>
      </c>
      <c r="D255" s="12" t="s">
        <v>872</v>
      </c>
      <c r="E255" s="199" t="s">
        <v>1153</v>
      </c>
      <c r="F255" s="7" t="s">
        <v>902</v>
      </c>
      <c r="G255" s="7" t="s">
        <v>2471</v>
      </c>
      <c r="H255" s="7" t="s">
        <v>2471</v>
      </c>
      <c r="J255" s="7" t="s">
        <v>2469</v>
      </c>
      <c r="K255" s="7" t="s">
        <v>905</v>
      </c>
      <c r="L255" s="12" t="s">
        <v>1547</v>
      </c>
      <c r="M255" s="12">
        <v>0.0</v>
      </c>
      <c r="N255" s="12" t="s">
        <v>907</v>
      </c>
      <c r="O255" s="7" t="s">
        <v>908</v>
      </c>
      <c r="P255" s="7" t="s">
        <v>414</v>
      </c>
    </row>
    <row r="256">
      <c r="B256" s="7" t="s">
        <v>3588</v>
      </c>
      <c r="C256" s="7" t="s">
        <v>3589</v>
      </c>
      <c r="D256" s="12" t="s">
        <v>872</v>
      </c>
      <c r="E256" s="199" t="s">
        <v>1359</v>
      </c>
      <c r="F256" s="7" t="s">
        <v>902</v>
      </c>
      <c r="G256" s="7" t="s">
        <v>2471</v>
      </c>
      <c r="H256" s="7" t="s">
        <v>2471</v>
      </c>
      <c r="J256" s="7" t="s">
        <v>2469</v>
      </c>
      <c r="K256" s="7" t="s">
        <v>905</v>
      </c>
      <c r="L256" s="12" t="s">
        <v>1547</v>
      </c>
      <c r="M256" s="12">
        <v>0.0</v>
      </c>
      <c r="N256" s="12" t="s">
        <v>907</v>
      </c>
      <c r="O256" s="7" t="s">
        <v>908</v>
      </c>
      <c r="P256" s="7" t="s">
        <v>414</v>
      </c>
    </row>
    <row r="257">
      <c r="B257" s="7" t="s">
        <v>3590</v>
      </c>
      <c r="C257" s="7" t="s">
        <v>3591</v>
      </c>
      <c r="D257" s="12" t="s">
        <v>872</v>
      </c>
      <c r="E257" s="199" t="s">
        <v>1360</v>
      </c>
      <c r="F257" s="7" t="s">
        <v>902</v>
      </c>
      <c r="G257" s="7" t="s">
        <v>2471</v>
      </c>
      <c r="H257" s="7" t="s">
        <v>2471</v>
      </c>
      <c r="J257" s="7" t="s">
        <v>2469</v>
      </c>
      <c r="K257" s="7" t="s">
        <v>905</v>
      </c>
      <c r="L257" s="12" t="s">
        <v>1547</v>
      </c>
      <c r="M257" s="12">
        <v>0.0</v>
      </c>
      <c r="N257" s="12" t="s">
        <v>907</v>
      </c>
      <c r="O257" s="7" t="s">
        <v>908</v>
      </c>
      <c r="P257" s="7" t="s">
        <v>414</v>
      </c>
    </row>
    <row r="258">
      <c r="B258" s="7" t="s">
        <v>3592</v>
      </c>
      <c r="C258" s="7" t="s">
        <v>3593</v>
      </c>
      <c r="D258" s="12" t="s">
        <v>872</v>
      </c>
      <c r="E258" s="199" t="s">
        <v>1361</v>
      </c>
      <c r="F258" s="7" t="s">
        <v>902</v>
      </c>
      <c r="G258" s="7" t="s">
        <v>2471</v>
      </c>
      <c r="H258" s="7" t="s">
        <v>2471</v>
      </c>
      <c r="J258" s="7" t="s">
        <v>2469</v>
      </c>
      <c r="K258" s="7" t="s">
        <v>905</v>
      </c>
      <c r="L258" s="12" t="s">
        <v>1547</v>
      </c>
      <c r="M258" s="12">
        <v>0.0</v>
      </c>
      <c r="N258" s="12" t="s">
        <v>907</v>
      </c>
      <c r="O258" s="7" t="s">
        <v>908</v>
      </c>
      <c r="P258" s="7" t="s">
        <v>414</v>
      </c>
    </row>
    <row r="259">
      <c r="B259" s="7" t="s">
        <v>3594</v>
      </c>
      <c r="C259" s="7" t="s">
        <v>3595</v>
      </c>
      <c r="D259" s="12" t="s">
        <v>872</v>
      </c>
      <c r="E259" s="199" t="s">
        <v>1362</v>
      </c>
      <c r="F259" s="7" t="s">
        <v>902</v>
      </c>
      <c r="G259" s="7" t="s">
        <v>2471</v>
      </c>
      <c r="H259" s="7" t="s">
        <v>2471</v>
      </c>
      <c r="J259" s="7" t="s">
        <v>2469</v>
      </c>
      <c r="K259" s="7" t="s">
        <v>905</v>
      </c>
      <c r="L259" s="12" t="s">
        <v>1547</v>
      </c>
      <c r="M259" s="12">
        <v>0.0</v>
      </c>
      <c r="N259" s="12" t="s">
        <v>907</v>
      </c>
      <c r="O259" s="7" t="s">
        <v>908</v>
      </c>
      <c r="P259" s="7" t="s">
        <v>414</v>
      </c>
    </row>
    <row r="260">
      <c r="B260" s="7" t="s">
        <v>3596</v>
      </c>
      <c r="C260" s="7" t="s">
        <v>3597</v>
      </c>
      <c r="D260" s="12" t="s">
        <v>872</v>
      </c>
      <c r="E260" s="199" t="s">
        <v>1853</v>
      </c>
      <c r="F260" s="7" t="s">
        <v>902</v>
      </c>
      <c r="G260" s="7" t="s">
        <v>2471</v>
      </c>
      <c r="H260" s="7" t="s">
        <v>2471</v>
      </c>
      <c r="J260" s="7" t="s">
        <v>2469</v>
      </c>
      <c r="K260" s="7" t="s">
        <v>905</v>
      </c>
      <c r="L260" s="12" t="s">
        <v>1547</v>
      </c>
      <c r="M260" s="12">
        <v>0.0</v>
      </c>
      <c r="N260" s="12" t="s">
        <v>907</v>
      </c>
      <c r="O260" s="7" t="s">
        <v>908</v>
      </c>
      <c r="P260" s="7" t="s">
        <v>414</v>
      </c>
    </row>
    <row r="261">
      <c r="B261" s="7" t="s">
        <v>3598</v>
      </c>
      <c r="C261" s="7" t="s">
        <v>3599</v>
      </c>
      <c r="D261" s="12" t="s">
        <v>872</v>
      </c>
      <c r="E261" s="199" t="s">
        <v>1363</v>
      </c>
      <c r="F261" s="7" t="s">
        <v>902</v>
      </c>
      <c r="G261" s="7" t="s">
        <v>2471</v>
      </c>
      <c r="H261" s="7" t="s">
        <v>2471</v>
      </c>
      <c r="J261" s="7" t="s">
        <v>2469</v>
      </c>
      <c r="K261" s="7" t="s">
        <v>905</v>
      </c>
      <c r="L261" s="12" t="s">
        <v>1547</v>
      </c>
      <c r="M261" s="12">
        <v>0.0</v>
      </c>
      <c r="N261" s="12" t="s">
        <v>907</v>
      </c>
      <c r="O261" s="7" t="s">
        <v>908</v>
      </c>
      <c r="P261" s="7" t="s">
        <v>414</v>
      </c>
    </row>
    <row r="262">
      <c r="B262" s="7" t="s">
        <v>3600</v>
      </c>
      <c r="C262" s="7" t="s">
        <v>3601</v>
      </c>
      <c r="D262" s="12" t="s">
        <v>872</v>
      </c>
      <c r="E262" s="199" t="s">
        <v>1364</v>
      </c>
      <c r="F262" s="7" t="s">
        <v>902</v>
      </c>
      <c r="G262" s="7" t="s">
        <v>2471</v>
      </c>
      <c r="H262" s="7" t="s">
        <v>2471</v>
      </c>
      <c r="J262" s="7" t="s">
        <v>2469</v>
      </c>
      <c r="K262" s="7" t="s">
        <v>905</v>
      </c>
      <c r="L262" s="12" t="s">
        <v>1547</v>
      </c>
      <c r="M262" s="12">
        <v>0.0</v>
      </c>
      <c r="N262" s="12" t="s">
        <v>907</v>
      </c>
      <c r="O262" s="7" t="s">
        <v>908</v>
      </c>
      <c r="P262" s="7" t="s">
        <v>414</v>
      </c>
    </row>
    <row r="263">
      <c r="B263" s="7" t="s">
        <v>3602</v>
      </c>
      <c r="C263" s="7" t="s">
        <v>3603</v>
      </c>
      <c r="D263" s="12" t="s">
        <v>872</v>
      </c>
      <c r="E263" s="199" t="s">
        <v>1365</v>
      </c>
      <c r="F263" s="7" t="s">
        <v>902</v>
      </c>
      <c r="G263" s="7" t="s">
        <v>2471</v>
      </c>
      <c r="H263" s="7" t="s">
        <v>2471</v>
      </c>
      <c r="J263" s="7" t="s">
        <v>2469</v>
      </c>
      <c r="K263" s="7" t="s">
        <v>905</v>
      </c>
      <c r="L263" s="12" t="s">
        <v>1547</v>
      </c>
      <c r="M263" s="12">
        <v>0.0</v>
      </c>
      <c r="N263" s="12" t="s">
        <v>907</v>
      </c>
      <c r="O263" s="7" t="s">
        <v>908</v>
      </c>
      <c r="P263" s="7" t="s">
        <v>414</v>
      </c>
    </row>
    <row r="264">
      <c r="B264" s="7" t="s">
        <v>3604</v>
      </c>
      <c r="C264" s="7" t="s">
        <v>3605</v>
      </c>
      <c r="D264" s="12" t="s">
        <v>872</v>
      </c>
      <c r="E264" s="199" t="s">
        <v>1366</v>
      </c>
      <c r="F264" s="7" t="s">
        <v>902</v>
      </c>
      <c r="G264" s="7" t="s">
        <v>2471</v>
      </c>
      <c r="H264" s="7" t="s">
        <v>2471</v>
      </c>
      <c r="J264" s="7" t="s">
        <v>2469</v>
      </c>
      <c r="K264" s="7" t="s">
        <v>905</v>
      </c>
      <c r="L264" s="12" t="s">
        <v>1547</v>
      </c>
      <c r="M264" s="12">
        <v>0.0</v>
      </c>
      <c r="N264" s="12" t="s">
        <v>907</v>
      </c>
      <c r="O264" s="7" t="s">
        <v>908</v>
      </c>
      <c r="P264" s="7" t="s">
        <v>414</v>
      </c>
    </row>
    <row r="265">
      <c r="B265" s="7" t="s">
        <v>3606</v>
      </c>
      <c r="C265" s="7" t="s">
        <v>3607</v>
      </c>
      <c r="D265" s="12" t="s">
        <v>872</v>
      </c>
      <c r="E265" s="199" t="s">
        <v>1367</v>
      </c>
      <c r="F265" s="7" t="s">
        <v>902</v>
      </c>
      <c r="G265" s="7" t="s">
        <v>2471</v>
      </c>
      <c r="H265" s="7" t="s">
        <v>2471</v>
      </c>
      <c r="J265" s="7" t="s">
        <v>2469</v>
      </c>
      <c r="K265" s="7" t="s">
        <v>905</v>
      </c>
      <c r="L265" s="12" t="s">
        <v>1547</v>
      </c>
      <c r="M265" s="12">
        <v>0.0</v>
      </c>
      <c r="N265" s="12" t="s">
        <v>907</v>
      </c>
      <c r="O265" s="7" t="s">
        <v>908</v>
      </c>
      <c r="P265" s="7" t="s">
        <v>414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02"/>
    </row>
    <row r="267">
      <c r="B267" s="7" t="s">
        <v>3608</v>
      </c>
      <c r="C267" s="7" t="s">
        <v>3609</v>
      </c>
      <c r="D267" s="12" t="s">
        <v>874</v>
      </c>
      <c r="E267" s="7" t="s">
        <v>901</v>
      </c>
      <c r="F267" s="7" t="s">
        <v>902</v>
      </c>
      <c r="G267" s="7" t="s">
        <v>2471</v>
      </c>
      <c r="H267" s="7" t="s">
        <v>2471</v>
      </c>
      <c r="J267" s="7" t="s">
        <v>2469</v>
      </c>
      <c r="K267" s="7" t="s">
        <v>3041</v>
      </c>
      <c r="L267" s="12" t="s">
        <v>1547</v>
      </c>
      <c r="M267" s="12">
        <v>0.0</v>
      </c>
      <c r="N267" s="12" t="s">
        <v>907</v>
      </c>
      <c r="O267" s="7" t="s">
        <v>908</v>
      </c>
      <c r="P267" s="7" t="s">
        <v>414</v>
      </c>
    </row>
    <row r="268">
      <c r="B268" s="7" t="s">
        <v>3610</v>
      </c>
      <c r="C268" s="7" t="s">
        <v>3611</v>
      </c>
      <c r="D268" s="12" t="s">
        <v>874</v>
      </c>
      <c r="E268" s="7" t="s">
        <v>914</v>
      </c>
      <c r="F268" s="7" t="s">
        <v>902</v>
      </c>
      <c r="G268" s="7" t="s">
        <v>2471</v>
      </c>
      <c r="H268" s="7" t="s">
        <v>2471</v>
      </c>
      <c r="J268" s="7" t="s">
        <v>2469</v>
      </c>
      <c r="K268" s="7" t="s">
        <v>3041</v>
      </c>
      <c r="L268" s="12" t="s">
        <v>1547</v>
      </c>
      <c r="M268" s="12">
        <v>0.0</v>
      </c>
      <c r="N268" s="12" t="s">
        <v>907</v>
      </c>
      <c r="O268" s="7" t="s">
        <v>908</v>
      </c>
      <c r="P268" s="7" t="s">
        <v>414</v>
      </c>
    </row>
    <row r="269">
      <c r="B269" s="7" t="s">
        <v>3612</v>
      </c>
      <c r="C269" s="7" t="s">
        <v>3613</v>
      </c>
      <c r="D269" s="12" t="s">
        <v>874</v>
      </c>
      <c r="E269" s="7" t="s">
        <v>920</v>
      </c>
      <c r="F269" s="7" t="s">
        <v>902</v>
      </c>
      <c r="G269" s="7" t="s">
        <v>2471</v>
      </c>
      <c r="H269" s="7" t="s">
        <v>2471</v>
      </c>
      <c r="J269" s="7" t="s">
        <v>2469</v>
      </c>
      <c r="K269" s="7" t="s">
        <v>3041</v>
      </c>
      <c r="L269" s="12" t="s">
        <v>1547</v>
      </c>
      <c r="M269" s="12">
        <v>0.0</v>
      </c>
      <c r="N269" s="12" t="s">
        <v>907</v>
      </c>
      <c r="O269" s="7" t="s">
        <v>908</v>
      </c>
      <c r="P269" s="7" t="s">
        <v>414</v>
      </c>
    </row>
    <row r="270">
      <c r="B270" s="7" t="s">
        <v>3614</v>
      </c>
      <c r="C270" s="7" t="s">
        <v>3615</v>
      </c>
      <c r="D270" s="12" t="s">
        <v>874</v>
      </c>
      <c r="E270" s="7" t="s">
        <v>946</v>
      </c>
      <c r="F270" s="7" t="s">
        <v>902</v>
      </c>
      <c r="G270" s="7" t="s">
        <v>2471</v>
      </c>
      <c r="H270" s="7" t="s">
        <v>2471</v>
      </c>
      <c r="J270" s="7" t="s">
        <v>2469</v>
      </c>
      <c r="K270" s="7" t="s">
        <v>3041</v>
      </c>
      <c r="L270" s="12" t="s">
        <v>1547</v>
      </c>
      <c r="M270" s="12">
        <v>0.0</v>
      </c>
      <c r="N270" s="12" t="s">
        <v>907</v>
      </c>
      <c r="O270" s="7" t="s">
        <v>908</v>
      </c>
      <c r="P270" s="7" t="s">
        <v>414</v>
      </c>
    </row>
    <row r="271">
      <c r="B271" s="7" t="s">
        <v>3616</v>
      </c>
      <c r="C271" s="7" t="s">
        <v>3617</v>
      </c>
      <c r="D271" s="12" t="s">
        <v>874</v>
      </c>
      <c r="E271" s="7" t="s">
        <v>1029</v>
      </c>
      <c r="F271" s="7" t="s">
        <v>902</v>
      </c>
      <c r="G271" s="7" t="s">
        <v>2471</v>
      </c>
      <c r="H271" s="7" t="s">
        <v>2471</v>
      </c>
      <c r="J271" s="7" t="s">
        <v>2469</v>
      </c>
      <c r="K271" s="7" t="s">
        <v>3041</v>
      </c>
      <c r="L271" s="12" t="s">
        <v>1547</v>
      </c>
      <c r="M271" s="12">
        <v>0.0</v>
      </c>
      <c r="N271" s="12" t="s">
        <v>907</v>
      </c>
      <c r="O271" s="7" t="s">
        <v>908</v>
      </c>
      <c r="P271" s="7" t="s">
        <v>414</v>
      </c>
    </row>
    <row r="272">
      <c r="B272" s="7" t="s">
        <v>3618</v>
      </c>
      <c r="C272" s="7" t="s">
        <v>3619</v>
      </c>
      <c r="D272" s="12" t="s">
        <v>874</v>
      </c>
      <c r="E272" s="7" t="s">
        <v>1026</v>
      </c>
      <c r="F272" s="7" t="s">
        <v>902</v>
      </c>
      <c r="G272" s="7" t="s">
        <v>2471</v>
      </c>
      <c r="H272" s="7" t="s">
        <v>2471</v>
      </c>
      <c r="J272" s="7" t="s">
        <v>2469</v>
      </c>
      <c r="K272" s="7" t="s">
        <v>3041</v>
      </c>
      <c r="L272" s="12" t="s">
        <v>1547</v>
      </c>
      <c r="M272" s="12">
        <v>0.0</v>
      </c>
      <c r="N272" s="12" t="s">
        <v>907</v>
      </c>
      <c r="O272" s="7" t="s">
        <v>908</v>
      </c>
      <c r="P272" s="7" t="s">
        <v>414</v>
      </c>
    </row>
    <row r="273">
      <c r="B273" s="7" t="s">
        <v>3620</v>
      </c>
      <c r="C273" s="7" t="s">
        <v>3621</v>
      </c>
      <c r="D273" s="12" t="s">
        <v>874</v>
      </c>
      <c r="E273" s="7" t="s">
        <v>1005</v>
      </c>
      <c r="F273" s="7" t="s">
        <v>902</v>
      </c>
      <c r="G273" s="7" t="s">
        <v>2471</v>
      </c>
      <c r="H273" s="7" t="s">
        <v>2471</v>
      </c>
      <c r="J273" s="7" t="s">
        <v>2469</v>
      </c>
      <c r="K273" s="7" t="s">
        <v>3041</v>
      </c>
      <c r="L273" s="12" t="s">
        <v>1547</v>
      </c>
      <c r="M273" s="12">
        <v>0.0</v>
      </c>
      <c r="N273" s="12" t="s">
        <v>907</v>
      </c>
      <c r="O273" s="7" t="s">
        <v>908</v>
      </c>
      <c r="P273" s="7" t="s">
        <v>414</v>
      </c>
    </row>
    <row r="274">
      <c r="B274" s="7" t="s">
        <v>3622</v>
      </c>
      <c r="C274" s="7" t="s">
        <v>3623</v>
      </c>
      <c r="D274" s="12" t="s">
        <v>874</v>
      </c>
      <c r="E274" s="7" t="s">
        <v>1002</v>
      </c>
      <c r="F274" s="7" t="s">
        <v>902</v>
      </c>
      <c r="G274" s="7" t="s">
        <v>2471</v>
      </c>
      <c r="H274" s="7" t="s">
        <v>2471</v>
      </c>
      <c r="J274" s="7" t="s">
        <v>2469</v>
      </c>
      <c r="K274" s="7" t="s">
        <v>3041</v>
      </c>
      <c r="L274" s="12" t="s">
        <v>1547</v>
      </c>
      <c r="M274" s="12">
        <v>0.0</v>
      </c>
      <c r="N274" s="12" t="s">
        <v>907</v>
      </c>
      <c r="O274" s="7" t="s">
        <v>908</v>
      </c>
      <c r="P274" s="7" t="s">
        <v>414</v>
      </c>
    </row>
    <row r="275">
      <c r="B275" s="7" t="s">
        <v>3624</v>
      </c>
      <c r="C275" s="7" t="s">
        <v>3625</v>
      </c>
      <c r="D275" s="12" t="s">
        <v>874</v>
      </c>
      <c r="E275" s="7" t="s">
        <v>992</v>
      </c>
      <c r="F275" s="7" t="s">
        <v>902</v>
      </c>
      <c r="G275" s="7" t="s">
        <v>2471</v>
      </c>
      <c r="H275" s="7" t="s">
        <v>2471</v>
      </c>
      <c r="J275" s="7" t="s">
        <v>2469</v>
      </c>
      <c r="K275" s="7" t="s">
        <v>3041</v>
      </c>
      <c r="L275" s="12" t="s">
        <v>1547</v>
      </c>
      <c r="M275" s="12">
        <v>0.0</v>
      </c>
      <c r="N275" s="12" t="s">
        <v>907</v>
      </c>
      <c r="O275" s="7" t="s">
        <v>908</v>
      </c>
      <c r="P275" s="7" t="s">
        <v>414</v>
      </c>
    </row>
    <row r="276">
      <c r="B276" s="7" t="s">
        <v>3626</v>
      </c>
      <c r="C276" s="7" t="s">
        <v>3627</v>
      </c>
      <c r="D276" s="12" t="s">
        <v>874</v>
      </c>
      <c r="E276" s="7" t="s">
        <v>1048</v>
      </c>
      <c r="F276" s="7" t="s">
        <v>902</v>
      </c>
      <c r="G276" s="7" t="s">
        <v>2471</v>
      </c>
      <c r="H276" s="7" t="s">
        <v>2471</v>
      </c>
      <c r="J276" s="7" t="s">
        <v>2469</v>
      </c>
      <c r="K276" s="7" t="s">
        <v>3041</v>
      </c>
      <c r="L276" s="12" t="s">
        <v>1547</v>
      </c>
      <c r="M276" s="12">
        <v>0.0</v>
      </c>
      <c r="N276" s="12" t="s">
        <v>907</v>
      </c>
      <c r="O276" s="7" t="s">
        <v>908</v>
      </c>
      <c r="P276" s="7" t="s">
        <v>414</v>
      </c>
    </row>
    <row r="277">
      <c r="B277" s="7" t="s">
        <v>3628</v>
      </c>
      <c r="C277" s="7" t="s">
        <v>3629</v>
      </c>
      <c r="D277" s="12" t="s">
        <v>874</v>
      </c>
      <c r="E277" s="7" t="s">
        <v>989</v>
      </c>
      <c r="F277" s="7" t="s">
        <v>902</v>
      </c>
      <c r="G277" s="7" t="s">
        <v>2471</v>
      </c>
      <c r="H277" s="7" t="s">
        <v>2471</v>
      </c>
      <c r="J277" s="7" t="s">
        <v>2469</v>
      </c>
      <c r="K277" s="7" t="s">
        <v>3041</v>
      </c>
      <c r="L277" s="12" t="s">
        <v>1547</v>
      </c>
      <c r="M277" s="12">
        <v>0.0</v>
      </c>
      <c r="N277" s="12" t="s">
        <v>907</v>
      </c>
      <c r="O277" s="7" t="s">
        <v>908</v>
      </c>
      <c r="P277" s="7" t="s">
        <v>414</v>
      </c>
    </row>
    <row r="278">
      <c r="B278" s="7" t="s">
        <v>3630</v>
      </c>
      <c r="C278" s="7" t="s">
        <v>3631</v>
      </c>
      <c r="D278" s="12" t="s">
        <v>874</v>
      </c>
      <c r="E278" s="7" t="s">
        <v>928</v>
      </c>
      <c r="F278" s="7" t="s">
        <v>902</v>
      </c>
      <c r="G278" s="7" t="s">
        <v>2471</v>
      </c>
      <c r="H278" s="7" t="s">
        <v>2471</v>
      </c>
      <c r="J278" s="7" t="s">
        <v>2469</v>
      </c>
      <c r="K278" s="7" t="s">
        <v>3041</v>
      </c>
      <c r="L278" s="12" t="s">
        <v>1547</v>
      </c>
      <c r="M278" s="12">
        <v>0.0</v>
      </c>
      <c r="N278" s="12" t="s">
        <v>907</v>
      </c>
      <c r="O278" s="7" t="s">
        <v>908</v>
      </c>
      <c r="P278" s="7" t="s">
        <v>414</v>
      </c>
    </row>
    <row r="279">
      <c r="B279" s="7" t="s">
        <v>3632</v>
      </c>
      <c r="C279" s="7" t="s">
        <v>3633</v>
      </c>
      <c r="D279" s="12" t="s">
        <v>874</v>
      </c>
      <c r="E279" s="7" t="s">
        <v>999</v>
      </c>
      <c r="F279" s="7" t="s">
        <v>902</v>
      </c>
      <c r="G279" s="7" t="s">
        <v>2471</v>
      </c>
      <c r="H279" s="7" t="s">
        <v>2471</v>
      </c>
      <c r="J279" s="7" t="s">
        <v>2469</v>
      </c>
      <c r="K279" s="7" t="s">
        <v>3041</v>
      </c>
      <c r="L279" s="12" t="s">
        <v>1547</v>
      </c>
      <c r="M279" s="12">
        <v>0.0</v>
      </c>
      <c r="N279" s="12" t="s">
        <v>907</v>
      </c>
      <c r="O279" s="7" t="s">
        <v>908</v>
      </c>
      <c r="P279" s="7" t="s">
        <v>414</v>
      </c>
    </row>
    <row r="280">
      <c r="B280" s="7" t="s">
        <v>3634</v>
      </c>
      <c r="C280" s="7" t="s">
        <v>3635</v>
      </c>
      <c r="D280" s="12" t="s">
        <v>874</v>
      </c>
      <c r="E280" s="7" t="s">
        <v>1100</v>
      </c>
      <c r="F280" s="7" t="s">
        <v>902</v>
      </c>
      <c r="G280" s="7" t="s">
        <v>2471</v>
      </c>
      <c r="H280" s="7" t="s">
        <v>2471</v>
      </c>
      <c r="J280" s="7" t="s">
        <v>2469</v>
      </c>
      <c r="K280" s="7" t="s">
        <v>3041</v>
      </c>
      <c r="L280" s="12" t="s">
        <v>1547</v>
      </c>
      <c r="M280" s="12">
        <v>0.0</v>
      </c>
      <c r="N280" s="12" t="s">
        <v>907</v>
      </c>
      <c r="O280" s="7" t="s">
        <v>908</v>
      </c>
      <c r="P280" s="7" t="s">
        <v>414</v>
      </c>
    </row>
    <row r="281">
      <c r="B281" s="7" t="s">
        <v>3636</v>
      </c>
      <c r="C281" s="7" t="s">
        <v>3637</v>
      </c>
      <c r="D281" s="12" t="s">
        <v>874</v>
      </c>
      <c r="E281" s="7" t="s">
        <v>1053</v>
      </c>
      <c r="F281" s="7" t="s">
        <v>902</v>
      </c>
      <c r="G281" s="7" t="s">
        <v>2471</v>
      </c>
      <c r="H281" s="7" t="s">
        <v>2471</v>
      </c>
      <c r="J281" s="7" t="s">
        <v>2469</v>
      </c>
      <c r="K281" s="7" t="s">
        <v>3041</v>
      </c>
      <c r="L281" s="12" t="s">
        <v>1547</v>
      </c>
      <c r="M281" s="12">
        <v>0.0</v>
      </c>
      <c r="N281" s="12" t="s">
        <v>907</v>
      </c>
      <c r="O281" s="7" t="s">
        <v>908</v>
      </c>
      <c r="P281" s="7" t="s">
        <v>414</v>
      </c>
    </row>
    <row r="282">
      <c r="B282" s="7" t="s">
        <v>3638</v>
      </c>
      <c r="C282" s="7" t="s">
        <v>3639</v>
      </c>
      <c r="D282" s="12" t="s">
        <v>874</v>
      </c>
      <c r="E282" s="7" t="s">
        <v>941</v>
      </c>
      <c r="F282" s="7" t="s">
        <v>902</v>
      </c>
      <c r="G282" s="7" t="s">
        <v>2471</v>
      </c>
      <c r="H282" s="7" t="s">
        <v>2471</v>
      </c>
      <c r="J282" s="7" t="s">
        <v>2469</v>
      </c>
      <c r="K282" s="7" t="s">
        <v>3041</v>
      </c>
      <c r="L282" s="12" t="s">
        <v>1547</v>
      </c>
      <c r="M282" s="12">
        <v>0.0</v>
      </c>
      <c r="N282" s="12" t="s">
        <v>907</v>
      </c>
      <c r="O282" s="7" t="s">
        <v>908</v>
      </c>
      <c r="P282" s="7" t="s">
        <v>414</v>
      </c>
    </row>
    <row r="283">
      <c r="B283" s="7" t="s">
        <v>3640</v>
      </c>
      <c r="C283" s="7" t="s">
        <v>3641</v>
      </c>
      <c r="D283" s="12" t="s">
        <v>874</v>
      </c>
      <c r="E283" s="7" t="s">
        <v>1008</v>
      </c>
      <c r="F283" s="7" t="s">
        <v>902</v>
      </c>
      <c r="G283" s="7" t="s">
        <v>2471</v>
      </c>
      <c r="H283" s="7" t="s">
        <v>2471</v>
      </c>
      <c r="J283" s="7" t="s">
        <v>2469</v>
      </c>
      <c r="K283" s="7" t="s">
        <v>3041</v>
      </c>
      <c r="L283" s="12" t="s">
        <v>1547</v>
      </c>
      <c r="M283" s="12">
        <v>0.0</v>
      </c>
      <c r="N283" s="12" t="s">
        <v>907</v>
      </c>
      <c r="O283" s="7" t="s">
        <v>908</v>
      </c>
      <c r="P283" s="7" t="s">
        <v>414</v>
      </c>
    </row>
    <row r="284">
      <c r="B284" s="7" t="s">
        <v>3642</v>
      </c>
      <c r="C284" s="7" t="s">
        <v>3643</v>
      </c>
      <c r="D284" s="12" t="s">
        <v>872</v>
      </c>
      <c r="E284" s="12" t="s">
        <v>1161</v>
      </c>
      <c r="F284" s="7" t="s">
        <v>902</v>
      </c>
      <c r="G284" s="7" t="s">
        <v>2471</v>
      </c>
      <c r="H284" s="7" t="s">
        <v>2471</v>
      </c>
      <c r="J284" s="7" t="s">
        <v>2469</v>
      </c>
      <c r="K284" s="7" t="s">
        <v>3041</v>
      </c>
      <c r="L284" s="12" t="s">
        <v>1547</v>
      </c>
      <c r="M284" s="12">
        <v>0.0</v>
      </c>
      <c r="N284" s="12" t="s">
        <v>907</v>
      </c>
      <c r="O284" s="7" t="s">
        <v>908</v>
      </c>
      <c r="P284" s="7" t="s">
        <v>414</v>
      </c>
    </row>
    <row r="285">
      <c r="B285" s="7" t="s">
        <v>3644</v>
      </c>
      <c r="C285" s="7" t="s">
        <v>3645</v>
      </c>
      <c r="D285" s="12" t="s">
        <v>872</v>
      </c>
      <c r="E285" s="12" t="s">
        <v>428</v>
      </c>
      <c r="F285" s="7" t="s">
        <v>902</v>
      </c>
      <c r="G285" s="7" t="s">
        <v>2471</v>
      </c>
      <c r="H285" s="7" t="s">
        <v>2471</v>
      </c>
      <c r="J285" s="7" t="s">
        <v>2469</v>
      </c>
      <c r="K285" s="7" t="s">
        <v>3041</v>
      </c>
      <c r="L285" s="12" t="s">
        <v>1547</v>
      </c>
      <c r="M285" s="12">
        <v>0.0</v>
      </c>
      <c r="N285" s="12" t="s">
        <v>907</v>
      </c>
      <c r="O285" s="7" t="s">
        <v>908</v>
      </c>
      <c r="P285" s="7" t="s">
        <v>414</v>
      </c>
    </row>
    <row r="286">
      <c r="B286" s="7" t="s">
        <v>3646</v>
      </c>
      <c r="C286" s="7" t="s">
        <v>3647</v>
      </c>
      <c r="D286" s="12" t="s">
        <v>872</v>
      </c>
      <c r="E286" s="12" t="s">
        <v>1344</v>
      </c>
      <c r="F286" s="7" t="s">
        <v>902</v>
      </c>
      <c r="G286" s="7" t="s">
        <v>2471</v>
      </c>
      <c r="H286" s="7" t="s">
        <v>2471</v>
      </c>
      <c r="J286" s="7" t="s">
        <v>2469</v>
      </c>
      <c r="K286" s="7" t="s">
        <v>3041</v>
      </c>
      <c r="L286" s="12" t="s">
        <v>1547</v>
      </c>
      <c r="M286" s="12">
        <v>0.0</v>
      </c>
      <c r="N286" s="12" t="s">
        <v>907</v>
      </c>
      <c r="O286" s="7" t="s">
        <v>908</v>
      </c>
      <c r="P286" s="7" t="s">
        <v>414</v>
      </c>
    </row>
    <row r="287">
      <c r="B287" s="7" t="s">
        <v>3648</v>
      </c>
      <c r="C287" s="7" t="s">
        <v>3649</v>
      </c>
      <c r="D287" s="12" t="s">
        <v>872</v>
      </c>
      <c r="E287" s="12" t="s">
        <v>1345</v>
      </c>
      <c r="F287" s="7" t="s">
        <v>902</v>
      </c>
      <c r="G287" s="7" t="s">
        <v>2471</v>
      </c>
      <c r="H287" s="7" t="s">
        <v>2471</v>
      </c>
      <c r="J287" s="7" t="s">
        <v>2469</v>
      </c>
      <c r="K287" s="7" t="s">
        <v>3041</v>
      </c>
      <c r="L287" s="12" t="s">
        <v>1547</v>
      </c>
      <c r="M287" s="12">
        <v>0.0</v>
      </c>
      <c r="N287" s="12" t="s">
        <v>907</v>
      </c>
      <c r="O287" s="7" t="s">
        <v>908</v>
      </c>
      <c r="P287" s="7" t="s">
        <v>414</v>
      </c>
    </row>
    <row r="288">
      <c r="B288" s="7" t="s">
        <v>3650</v>
      </c>
      <c r="C288" s="7" t="s">
        <v>3651</v>
      </c>
      <c r="D288" s="12" t="s">
        <v>872</v>
      </c>
      <c r="E288" s="199" t="s">
        <v>1346</v>
      </c>
      <c r="F288" s="7" t="s">
        <v>902</v>
      </c>
      <c r="G288" s="7" t="s">
        <v>2471</v>
      </c>
      <c r="H288" s="7" t="s">
        <v>2471</v>
      </c>
      <c r="J288" s="7" t="s">
        <v>2469</v>
      </c>
      <c r="K288" s="7" t="s">
        <v>3041</v>
      </c>
      <c r="L288" s="12" t="s">
        <v>1547</v>
      </c>
      <c r="M288" s="12">
        <v>0.0</v>
      </c>
      <c r="N288" s="12" t="s">
        <v>907</v>
      </c>
      <c r="O288" s="7" t="s">
        <v>908</v>
      </c>
      <c r="P288" s="7" t="s">
        <v>414</v>
      </c>
    </row>
    <row r="289">
      <c r="B289" s="7" t="s">
        <v>3652</v>
      </c>
      <c r="C289" s="7" t="s">
        <v>3653</v>
      </c>
      <c r="D289" s="12" t="s">
        <v>872</v>
      </c>
      <c r="E289" s="12" t="s">
        <v>1324</v>
      </c>
      <c r="F289" s="7" t="s">
        <v>902</v>
      </c>
      <c r="G289" s="7" t="s">
        <v>2471</v>
      </c>
      <c r="H289" s="7" t="s">
        <v>2471</v>
      </c>
      <c r="J289" s="7" t="s">
        <v>2469</v>
      </c>
      <c r="K289" s="7" t="s">
        <v>3041</v>
      </c>
      <c r="L289" s="12" t="s">
        <v>1547</v>
      </c>
      <c r="M289" s="12">
        <v>0.0</v>
      </c>
      <c r="N289" s="12" t="s">
        <v>907</v>
      </c>
      <c r="O289" s="7" t="s">
        <v>908</v>
      </c>
      <c r="P289" s="7" t="s">
        <v>414</v>
      </c>
    </row>
    <row r="290">
      <c r="B290" s="7" t="s">
        <v>3654</v>
      </c>
      <c r="C290" s="7" t="s">
        <v>3655</v>
      </c>
      <c r="D290" s="12" t="s">
        <v>872</v>
      </c>
      <c r="E290" s="199" t="s">
        <v>1322</v>
      </c>
      <c r="F290" s="7" t="s">
        <v>902</v>
      </c>
      <c r="G290" s="7" t="s">
        <v>2471</v>
      </c>
      <c r="H290" s="7" t="s">
        <v>2471</v>
      </c>
      <c r="J290" s="7" t="s">
        <v>2469</v>
      </c>
      <c r="K290" s="7" t="s">
        <v>3041</v>
      </c>
      <c r="L290" s="12" t="s">
        <v>1547</v>
      </c>
      <c r="M290" s="12">
        <v>0.0</v>
      </c>
      <c r="N290" s="12" t="s">
        <v>907</v>
      </c>
      <c r="O290" s="7" t="s">
        <v>908</v>
      </c>
      <c r="P290" s="7" t="s">
        <v>414</v>
      </c>
    </row>
    <row r="291">
      <c r="B291" s="7" t="s">
        <v>3656</v>
      </c>
      <c r="C291" s="7" t="s">
        <v>3657</v>
      </c>
      <c r="D291" s="12" t="s">
        <v>872</v>
      </c>
      <c r="E291" s="199" t="s">
        <v>1336</v>
      </c>
      <c r="F291" s="7" t="s">
        <v>902</v>
      </c>
      <c r="G291" s="7" t="s">
        <v>2471</v>
      </c>
      <c r="H291" s="7" t="s">
        <v>2471</v>
      </c>
      <c r="J291" s="7" t="s">
        <v>2469</v>
      </c>
      <c r="K291" s="7" t="s">
        <v>3041</v>
      </c>
      <c r="L291" s="12" t="s">
        <v>1547</v>
      </c>
      <c r="M291" s="12">
        <v>0.0</v>
      </c>
      <c r="N291" s="12" t="s">
        <v>907</v>
      </c>
      <c r="O291" s="7" t="s">
        <v>908</v>
      </c>
      <c r="P291" s="7" t="s">
        <v>414</v>
      </c>
    </row>
    <row r="292">
      <c r="B292" s="7" t="s">
        <v>3658</v>
      </c>
      <c r="C292" s="7" t="s">
        <v>3659</v>
      </c>
      <c r="D292" s="12" t="s">
        <v>872</v>
      </c>
      <c r="E292" s="199" t="s">
        <v>1325</v>
      </c>
      <c r="F292" s="7" t="s">
        <v>902</v>
      </c>
      <c r="G292" s="7" t="s">
        <v>2471</v>
      </c>
      <c r="H292" s="7" t="s">
        <v>2471</v>
      </c>
      <c r="J292" s="7" t="s">
        <v>2469</v>
      </c>
      <c r="K292" s="7" t="s">
        <v>3041</v>
      </c>
      <c r="L292" s="12" t="s">
        <v>1547</v>
      </c>
      <c r="M292" s="12">
        <v>0.0</v>
      </c>
      <c r="N292" s="12" t="s">
        <v>907</v>
      </c>
      <c r="O292" s="7" t="s">
        <v>908</v>
      </c>
      <c r="P292" s="7" t="s">
        <v>414</v>
      </c>
    </row>
    <row r="293">
      <c r="B293" s="7" t="s">
        <v>3660</v>
      </c>
      <c r="C293" s="7" t="s">
        <v>3661</v>
      </c>
      <c r="D293" s="12" t="s">
        <v>872</v>
      </c>
      <c r="E293" s="199" t="s">
        <v>1347</v>
      </c>
      <c r="F293" s="7" t="s">
        <v>902</v>
      </c>
      <c r="G293" s="7" t="s">
        <v>2471</v>
      </c>
      <c r="H293" s="7" t="s">
        <v>2471</v>
      </c>
      <c r="J293" s="7" t="s">
        <v>2469</v>
      </c>
      <c r="K293" s="7" t="s">
        <v>3041</v>
      </c>
      <c r="L293" s="12" t="s">
        <v>1547</v>
      </c>
      <c r="M293" s="12">
        <v>0.0</v>
      </c>
      <c r="N293" s="12" t="s">
        <v>907</v>
      </c>
      <c r="O293" s="7" t="s">
        <v>908</v>
      </c>
      <c r="P293" s="7" t="s">
        <v>414</v>
      </c>
    </row>
    <row r="294">
      <c r="B294" s="7" t="s">
        <v>3662</v>
      </c>
      <c r="C294" s="7" t="s">
        <v>3663</v>
      </c>
      <c r="D294" s="12" t="s">
        <v>872</v>
      </c>
      <c r="E294" s="199" t="s">
        <v>1348</v>
      </c>
      <c r="F294" s="7" t="s">
        <v>902</v>
      </c>
      <c r="G294" s="7" t="s">
        <v>2471</v>
      </c>
      <c r="H294" s="7" t="s">
        <v>2471</v>
      </c>
      <c r="J294" s="7" t="s">
        <v>2469</v>
      </c>
      <c r="K294" s="7" t="s">
        <v>3041</v>
      </c>
      <c r="L294" s="12" t="s">
        <v>1547</v>
      </c>
      <c r="M294" s="12">
        <v>0.0</v>
      </c>
      <c r="N294" s="12" t="s">
        <v>907</v>
      </c>
      <c r="O294" s="7" t="s">
        <v>908</v>
      </c>
      <c r="P294" s="7" t="s">
        <v>414</v>
      </c>
    </row>
    <row r="295">
      <c r="B295" s="7" t="s">
        <v>3664</v>
      </c>
      <c r="C295" s="7" t="s">
        <v>3665</v>
      </c>
      <c r="D295" s="12" t="s">
        <v>872</v>
      </c>
      <c r="E295" s="199" t="s">
        <v>1349</v>
      </c>
      <c r="F295" s="7" t="s">
        <v>902</v>
      </c>
      <c r="G295" s="7" t="s">
        <v>2471</v>
      </c>
      <c r="H295" s="7" t="s">
        <v>2471</v>
      </c>
      <c r="J295" s="7" t="s">
        <v>2469</v>
      </c>
      <c r="K295" s="7" t="s">
        <v>3041</v>
      </c>
      <c r="L295" s="12" t="s">
        <v>1547</v>
      </c>
      <c r="M295" s="12">
        <v>0.0</v>
      </c>
      <c r="N295" s="12" t="s">
        <v>907</v>
      </c>
      <c r="O295" s="7" t="s">
        <v>908</v>
      </c>
      <c r="P295" s="7" t="s">
        <v>414</v>
      </c>
    </row>
    <row r="296">
      <c r="B296" s="7" t="s">
        <v>3658</v>
      </c>
      <c r="C296" s="7" t="s">
        <v>3659</v>
      </c>
      <c r="D296" s="12" t="s">
        <v>872</v>
      </c>
      <c r="E296" s="199" t="s">
        <v>1325</v>
      </c>
      <c r="F296" s="7" t="s">
        <v>902</v>
      </c>
      <c r="G296" s="7" t="s">
        <v>2471</v>
      </c>
      <c r="H296" s="7" t="s">
        <v>2471</v>
      </c>
      <c r="J296" s="7" t="s">
        <v>2469</v>
      </c>
      <c r="K296" s="7" t="s">
        <v>3041</v>
      </c>
      <c r="L296" s="12" t="s">
        <v>1547</v>
      </c>
      <c r="M296" s="12">
        <v>0.0</v>
      </c>
      <c r="N296" s="12" t="s">
        <v>907</v>
      </c>
      <c r="O296" s="7" t="s">
        <v>908</v>
      </c>
      <c r="P296" s="7" t="s">
        <v>414</v>
      </c>
    </row>
    <row r="297">
      <c r="B297" s="7" t="s">
        <v>3666</v>
      </c>
      <c r="C297" s="7" t="s">
        <v>3667</v>
      </c>
      <c r="D297" s="12" t="s">
        <v>872</v>
      </c>
      <c r="E297" s="199" t="s">
        <v>1350</v>
      </c>
      <c r="F297" s="7" t="s">
        <v>902</v>
      </c>
      <c r="G297" s="7" t="s">
        <v>2471</v>
      </c>
      <c r="H297" s="7" t="s">
        <v>2471</v>
      </c>
      <c r="J297" s="7" t="s">
        <v>2469</v>
      </c>
      <c r="K297" s="7" t="s">
        <v>3041</v>
      </c>
      <c r="L297" s="12" t="s">
        <v>1547</v>
      </c>
      <c r="M297" s="12">
        <v>0.0</v>
      </c>
      <c r="N297" s="12" t="s">
        <v>907</v>
      </c>
      <c r="O297" s="7" t="s">
        <v>908</v>
      </c>
      <c r="P297" s="7" t="s">
        <v>414</v>
      </c>
    </row>
    <row r="298">
      <c r="B298" s="7" t="s">
        <v>3668</v>
      </c>
      <c r="C298" s="7" t="s">
        <v>3669</v>
      </c>
      <c r="D298" s="12" t="s">
        <v>872</v>
      </c>
      <c r="E298" s="199" t="s">
        <v>1351</v>
      </c>
      <c r="F298" s="7" t="s">
        <v>902</v>
      </c>
      <c r="G298" s="7" t="s">
        <v>2471</v>
      </c>
      <c r="H298" s="7" t="s">
        <v>2471</v>
      </c>
      <c r="J298" s="7" t="s">
        <v>2469</v>
      </c>
      <c r="K298" s="7" t="s">
        <v>3041</v>
      </c>
      <c r="L298" s="12" t="s">
        <v>1547</v>
      </c>
      <c r="M298" s="12">
        <v>0.0</v>
      </c>
      <c r="N298" s="12" t="s">
        <v>907</v>
      </c>
      <c r="O298" s="7" t="s">
        <v>908</v>
      </c>
      <c r="P298" s="7" t="s">
        <v>414</v>
      </c>
    </row>
    <row r="299">
      <c r="B299" s="7" t="s">
        <v>3670</v>
      </c>
      <c r="C299" s="7" t="s">
        <v>3671</v>
      </c>
      <c r="D299" s="12" t="s">
        <v>872</v>
      </c>
      <c r="E299" s="199" t="s">
        <v>1352</v>
      </c>
      <c r="F299" s="7" t="s">
        <v>902</v>
      </c>
      <c r="G299" s="7" t="s">
        <v>2471</v>
      </c>
      <c r="H299" s="7" t="s">
        <v>2471</v>
      </c>
      <c r="J299" s="7" t="s">
        <v>2469</v>
      </c>
      <c r="K299" s="7" t="s">
        <v>3041</v>
      </c>
      <c r="L299" s="12" t="s">
        <v>1547</v>
      </c>
      <c r="M299" s="12">
        <v>0.0</v>
      </c>
      <c r="N299" s="12" t="s">
        <v>907</v>
      </c>
      <c r="O299" s="7" t="s">
        <v>908</v>
      </c>
      <c r="P299" s="7" t="s">
        <v>414</v>
      </c>
    </row>
    <row r="300">
      <c r="B300" s="7" t="s">
        <v>3672</v>
      </c>
      <c r="C300" s="7" t="s">
        <v>3673</v>
      </c>
      <c r="D300" s="12" t="s">
        <v>872</v>
      </c>
      <c r="E300" s="199" t="s">
        <v>1353</v>
      </c>
      <c r="F300" s="7" t="s">
        <v>902</v>
      </c>
      <c r="G300" s="7" t="s">
        <v>2471</v>
      </c>
      <c r="H300" s="7" t="s">
        <v>2471</v>
      </c>
      <c r="J300" s="7" t="s">
        <v>2469</v>
      </c>
      <c r="K300" s="7" t="s">
        <v>3041</v>
      </c>
      <c r="L300" s="12" t="s">
        <v>1547</v>
      </c>
      <c r="M300" s="12">
        <v>0.0</v>
      </c>
      <c r="N300" s="12" t="s">
        <v>907</v>
      </c>
      <c r="O300" s="7" t="s">
        <v>908</v>
      </c>
      <c r="P300" s="7" t="s">
        <v>414</v>
      </c>
    </row>
    <row r="301">
      <c r="B301" s="7" t="s">
        <v>3674</v>
      </c>
      <c r="C301" s="7" t="s">
        <v>3675</v>
      </c>
      <c r="D301" s="12" t="s">
        <v>872</v>
      </c>
      <c r="E301" s="199" t="s">
        <v>1354</v>
      </c>
      <c r="F301" s="7" t="s">
        <v>902</v>
      </c>
      <c r="G301" s="7" t="s">
        <v>2471</v>
      </c>
      <c r="H301" s="7" t="s">
        <v>2471</v>
      </c>
      <c r="J301" s="7" t="s">
        <v>2469</v>
      </c>
      <c r="K301" s="7" t="s">
        <v>3041</v>
      </c>
      <c r="L301" s="12" t="s">
        <v>1547</v>
      </c>
      <c r="M301" s="12">
        <v>0.0</v>
      </c>
      <c r="N301" s="12" t="s">
        <v>907</v>
      </c>
      <c r="O301" s="7" t="s">
        <v>908</v>
      </c>
      <c r="P301" s="7" t="s">
        <v>414</v>
      </c>
    </row>
    <row r="302">
      <c r="B302" s="7" t="s">
        <v>3676</v>
      </c>
      <c r="C302" s="7" t="s">
        <v>3677</v>
      </c>
      <c r="D302" s="12" t="s">
        <v>872</v>
      </c>
      <c r="E302" s="199" t="s">
        <v>425</v>
      </c>
      <c r="F302" s="7" t="s">
        <v>902</v>
      </c>
      <c r="G302" s="7" t="s">
        <v>2471</v>
      </c>
      <c r="H302" s="7" t="s">
        <v>2471</v>
      </c>
      <c r="J302" s="7" t="s">
        <v>2469</v>
      </c>
      <c r="K302" s="7" t="s">
        <v>3041</v>
      </c>
      <c r="L302" s="12" t="s">
        <v>1547</v>
      </c>
      <c r="M302" s="12">
        <v>0.0</v>
      </c>
      <c r="N302" s="12" t="s">
        <v>907</v>
      </c>
      <c r="O302" s="7" t="s">
        <v>908</v>
      </c>
      <c r="P302" s="7" t="s">
        <v>414</v>
      </c>
    </row>
    <row r="303">
      <c r="B303" s="7" t="s">
        <v>3678</v>
      </c>
      <c r="C303" s="7" t="s">
        <v>3679</v>
      </c>
      <c r="D303" s="12" t="s">
        <v>872</v>
      </c>
      <c r="E303" s="199" t="s">
        <v>1355</v>
      </c>
      <c r="F303" s="7" t="s">
        <v>902</v>
      </c>
      <c r="G303" s="7" t="s">
        <v>2471</v>
      </c>
      <c r="H303" s="7" t="s">
        <v>2471</v>
      </c>
      <c r="J303" s="7" t="s">
        <v>2469</v>
      </c>
      <c r="K303" s="7" t="s">
        <v>3041</v>
      </c>
      <c r="L303" s="12" t="s">
        <v>1547</v>
      </c>
      <c r="M303" s="12">
        <v>0.0</v>
      </c>
      <c r="N303" s="12" t="s">
        <v>907</v>
      </c>
      <c r="O303" s="7" t="s">
        <v>908</v>
      </c>
      <c r="P303" s="7" t="s">
        <v>414</v>
      </c>
    </row>
    <row r="304">
      <c r="B304" s="7" t="s">
        <v>3680</v>
      </c>
      <c r="C304" s="7" t="s">
        <v>3681</v>
      </c>
      <c r="D304" s="12" t="s">
        <v>872</v>
      </c>
      <c r="E304" s="199" t="s">
        <v>1356</v>
      </c>
      <c r="F304" s="7" t="s">
        <v>902</v>
      </c>
      <c r="G304" s="7" t="s">
        <v>2471</v>
      </c>
      <c r="H304" s="7" t="s">
        <v>2471</v>
      </c>
      <c r="J304" s="7" t="s">
        <v>2469</v>
      </c>
      <c r="K304" s="7" t="s">
        <v>3041</v>
      </c>
      <c r="L304" s="12" t="s">
        <v>1547</v>
      </c>
      <c r="M304" s="12">
        <v>0.0</v>
      </c>
      <c r="N304" s="12" t="s">
        <v>907</v>
      </c>
      <c r="O304" s="7" t="s">
        <v>908</v>
      </c>
      <c r="P304" s="7" t="s">
        <v>414</v>
      </c>
    </row>
    <row r="305">
      <c r="B305" s="7" t="s">
        <v>3682</v>
      </c>
      <c r="C305" s="7" t="s">
        <v>3683</v>
      </c>
      <c r="D305" s="12" t="s">
        <v>872</v>
      </c>
      <c r="E305" s="199" t="s">
        <v>426</v>
      </c>
      <c r="F305" s="7" t="s">
        <v>902</v>
      </c>
      <c r="G305" s="7" t="s">
        <v>2471</v>
      </c>
      <c r="H305" s="7" t="s">
        <v>2471</v>
      </c>
      <c r="J305" s="7" t="s">
        <v>2469</v>
      </c>
      <c r="K305" s="7" t="s">
        <v>3041</v>
      </c>
      <c r="L305" s="12" t="s">
        <v>1547</v>
      </c>
      <c r="M305" s="12">
        <v>0.0</v>
      </c>
      <c r="N305" s="12" t="s">
        <v>907</v>
      </c>
      <c r="O305" s="7" t="s">
        <v>908</v>
      </c>
      <c r="P305" s="7" t="s">
        <v>414</v>
      </c>
    </row>
    <row r="306">
      <c r="B306" s="7" t="s">
        <v>3684</v>
      </c>
      <c r="C306" s="7" t="s">
        <v>3685</v>
      </c>
      <c r="D306" s="12" t="s">
        <v>872</v>
      </c>
      <c r="E306" s="199" t="s">
        <v>1357</v>
      </c>
      <c r="F306" s="7" t="s">
        <v>902</v>
      </c>
      <c r="G306" s="7" t="s">
        <v>2471</v>
      </c>
      <c r="H306" s="7" t="s">
        <v>2471</v>
      </c>
      <c r="J306" s="7" t="s">
        <v>2469</v>
      </c>
      <c r="K306" s="7" t="s">
        <v>3041</v>
      </c>
      <c r="L306" s="12" t="s">
        <v>1547</v>
      </c>
      <c r="M306" s="12">
        <v>0.0</v>
      </c>
      <c r="N306" s="12" t="s">
        <v>907</v>
      </c>
      <c r="O306" s="7" t="s">
        <v>908</v>
      </c>
      <c r="P306" s="7" t="s">
        <v>414</v>
      </c>
    </row>
    <row r="307">
      <c r="B307" s="7" t="s">
        <v>3686</v>
      </c>
      <c r="C307" s="7" t="s">
        <v>3687</v>
      </c>
      <c r="D307" s="12" t="s">
        <v>872</v>
      </c>
      <c r="E307" s="199" t="s">
        <v>1358</v>
      </c>
      <c r="F307" s="7" t="s">
        <v>902</v>
      </c>
      <c r="G307" s="7" t="s">
        <v>2471</v>
      </c>
      <c r="H307" s="7" t="s">
        <v>2471</v>
      </c>
      <c r="J307" s="7" t="s">
        <v>2469</v>
      </c>
      <c r="K307" s="7" t="s">
        <v>3041</v>
      </c>
      <c r="L307" s="12" t="s">
        <v>1547</v>
      </c>
      <c r="M307" s="12">
        <v>0.0</v>
      </c>
      <c r="N307" s="12" t="s">
        <v>907</v>
      </c>
      <c r="O307" s="7" t="s">
        <v>908</v>
      </c>
      <c r="P307" s="7" t="s">
        <v>414</v>
      </c>
    </row>
    <row r="308">
      <c r="B308" s="7" t="s">
        <v>3688</v>
      </c>
      <c r="C308" s="7" t="s">
        <v>3689</v>
      </c>
      <c r="D308" s="12" t="s">
        <v>872</v>
      </c>
      <c r="E308" s="199" t="s">
        <v>1153</v>
      </c>
      <c r="F308" s="7" t="s">
        <v>902</v>
      </c>
      <c r="G308" s="7" t="s">
        <v>2471</v>
      </c>
      <c r="H308" s="7" t="s">
        <v>2471</v>
      </c>
      <c r="J308" s="7" t="s">
        <v>2469</v>
      </c>
      <c r="K308" s="7" t="s">
        <v>3041</v>
      </c>
      <c r="L308" s="12" t="s">
        <v>1547</v>
      </c>
      <c r="M308" s="12">
        <v>0.0</v>
      </c>
      <c r="N308" s="12" t="s">
        <v>907</v>
      </c>
      <c r="O308" s="7" t="s">
        <v>908</v>
      </c>
      <c r="P308" s="7" t="s">
        <v>414</v>
      </c>
    </row>
    <row r="309">
      <c r="B309" s="7" t="s">
        <v>3690</v>
      </c>
      <c r="C309" s="7" t="s">
        <v>3691</v>
      </c>
      <c r="D309" s="12" t="s">
        <v>872</v>
      </c>
      <c r="E309" s="199" t="s">
        <v>1359</v>
      </c>
      <c r="F309" s="7" t="s">
        <v>902</v>
      </c>
      <c r="G309" s="7" t="s">
        <v>2471</v>
      </c>
      <c r="H309" s="7" t="s">
        <v>2471</v>
      </c>
      <c r="J309" s="7" t="s">
        <v>2469</v>
      </c>
      <c r="K309" s="7" t="s">
        <v>3041</v>
      </c>
      <c r="L309" s="12" t="s">
        <v>1547</v>
      </c>
      <c r="M309" s="12">
        <v>0.0</v>
      </c>
      <c r="N309" s="12" t="s">
        <v>907</v>
      </c>
      <c r="O309" s="7" t="s">
        <v>908</v>
      </c>
      <c r="P309" s="7" t="s">
        <v>414</v>
      </c>
    </row>
    <row r="310">
      <c r="B310" s="7" t="s">
        <v>3692</v>
      </c>
      <c r="C310" s="7" t="s">
        <v>3693</v>
      </c>
      <c r="D310" s="12" t="s">
        <v>872</v>
      </c>
      <c r="E310" s="199" t="s">
        <v>1360</v>
      </c>
      <c r="F310" s="7" t="s">
        <v>902</v>
      </c>
      <c r="G310" s="7" t="s">
        <v>2471</v>
      </c>
      <c r="H310" s="7" t="s">
        <v>2471</v>
      </c>
      <c r="J310" s="7" t="s">
        <v>2469</v>
      </c>
      <c r="K310" s="7" t="s">
        <v>3041</v>
      </c>
      <c r="L310" s="12" t="s">
        <v>1547</v>
      </c>
      <c r="M310" s="12">
        <v>0.0</v>
      </c>
      <c r="N310" s="12" t="s">
        <v>907</v>
      </c>
      <c r="O310" s="7" t="s">
        <v>908</v>
      </c>
      <c r="P310" s="7" t="s">
        <v>414</v>
      </c>
    </row>
    <row r="311">
      <c r="B311" s="7" t="s">
        <v>3694</v>
      </c>
      <c r="C311" s="7" t="s">
        <v>3695</v>
      </c>
      <c r="D311" s="12" t="s">
        <v>872</v>
      </c>
      <c r="E311" s="199" t="s">
        <v>1361</v>
      </c>
      <c r="F311" s="7" t="s">
        <v>902</v>
      </c>
      <c r="G311" s="7" t="s">
        <v>2471</v>
      </c>
      <c r="H311" s="7" t="s">
        <v>2471</v>
      </c>
      <c r="J311" s="7" t="s">
        <v>2469</v>
      </c>
      <c r="K311" s="7" t="s">
        <v>3041</v>
      </c>
      <c r="L311" s="12" t="s">
        <v>1547</v>
      </c>
      <c r="M311" s="12">
        <v>0.0</v>
      </c>
      <c r="N311" s="12" t="s">
        <v>907</v>
      </c>
      <c r="O311" s="7" t="s">
        <v>908</v>
      </c>
      <c r="P311" s="7" t="s">
        <v>414</v>
      </c>
    </row>
    <row r="312">
      <c r="B312" s="7" t="s">
        <v>3696</v>
      </c>
      <c r="C312" s="7" t="s">
        <v>3697</v>
      </c>
      <c r="D312" s="12" t="s">
        <v>872</v>
      </c>
      <c r="E312" s="199" t="s">
        <v>1362</v>
      </c>
      <c r="F312" s="7" t="s">
        <v>902</v>
      </c>
      <c r="G312" s="7" t="s">
        <v>2471</v>
      </c>
      <c r="H312" s="7" t="s">
        <v>2471</v>
      </c>
      <c r="J312" s="7" t="s">
        <v>2469</v>
      </c>
      <c r="K312" s="7" t="s">
        <v>3041</v>
      </c>
      <c r="L312" s="12" t="s">
        <v>1547</v>
      </c>
      <c r="M312" s="12">
        <v>0.0</v>
      </c>
      <c r="N312" s="12" t="s">
        <v>907</v>
      </c>
      <c r="O312" s="7" t="s">
        <v>908</v>
      </c>
      <c r="P312" s="7" t="s">
        <v>414</v>
      </c>
    </row>
    <row r="313">
      <c r="B313" s="7" t="s">
        <v>3698</v>
      </c>
      <c r="C313" s="7" t="s">
        <v>3699</v>
      </c>
      <c r="D313" s="12" t="s">
        <v>872</v>
      </c>
      <c r="E313" s="199" t="s">
        <v>1853</v>
      </c>
      <c r="F313" s="7" t="s">
        <v>902</v>
      </c>
      <c r="G313" s="7" t="s">
        <v>2471</v>
      </c>
      <c r="H313" s="7" t="s">
        <v>2471</v>
      </c>
      <c r="J313" s="7" t="s">
        <v>2469</v>
      </c>
      <c r="K313" s="7" t="s">
        <v>3041</v>
      </c>
      <c r="L313" s="12" t="s">
        <v>1547</v>
      </c>
      <c r="M313" s="12">
        <v>0.0</v>
      </c>
      <c r="N313" s="12" t="s">
        <v>907</v>
      </c>
      <c r="O313" s="7" t="s">
        <v>908</v>
      </c>
      <c r="P313" s="7" t="s">
        <v>414</v>
      </c>
    </row>
    <row r="314">
      <c r="B314" s="7" t="s">
        <v>3700</v>
      </c>
      <c r="C314" s="7" t="s">
        <v>3701</v>
      </c>
      <c r="D314" s="12" t="s">
        <v>872</v>
      </c>
      <c r="E314" s="199" t="s">
        <v>1363</v>
      </c>
      <c r="F314" s="7" t="s">
        <v>902</v>
      </c>
      <c r="G314" s="7" t="s">
        <v>2471</v>
      </c>
      <c r="H314" s="7" t="s">
        <v>2471</v>
      </c>
      <c r="J314" s="7" t="s">
        <v>2469</v>
      </c>
      <c r="K314" s="7" t="s">
        <v>3041</v>
      </c>
      <c r="L314" s="12" t="s">
        <v>1547</v>
      </c>
      <c r="M314" s="12">
        <v>0.0</v>
      </c>
      <c r="N314" s="12" t="s">
        <v>907</v>
      </c>
      <c r="O314" s="7" t="s">
        <v>908</v>
      </c>
      <c r="P314" s="7" t="s">
        <v>414</v>
      </c>
    </row>
    <row r="315">
      <c r="B315" s="7" t="s">
        <v>3702</v>
      </c>
      <c r="C315" s="7" t="s">
        <v>3703</v>
      </c>
      <c r="D315" s="12" t="s">
        <v>872</v>
      </c>
      <c r="E315" s="199" t="s">
        <v>1364</v>
      </c>
      <c r="F315" s="7" t="s">
        <v>902</v>
      </c>
      <c r="G315" s="7" t="s">
        <v>2471</v>
      </c>
      <c r="H315" s="7" t="s">
        <v>2471</v>
      </c>
      <c r="J315" s="7" t="s">
        <v>2469</v>
      </c>
      <c r="K315" s="7" t="s">
        <v>3041</v>
      </c>
      <c r="L315" s="12" t="s">
        <v>1547</v>
      </c>
      <c r="M315" s="12">
        <v>0.0</v>
      </c>
      <c r="N315" s="12" t="s">
        <v>907</v>
      </c>
      <c r="O315" s="7" t="s">
        <v>908</v>
      </c>
      <c r="P315" s="7" t="s">
        <v>414</v>
      </c>
    </row>
    <row r="316">
      <c r="B316" s="7" t="s">
        <v>3704</v>
      </c>
      <c r="C316" s="7" t="s">
        <v>3705</v>
      </c>
      <c r="D316" s="12" t="s">
        <v>872</v>
      </c>
      <c r="E316" s="199" t="s">
        <v>1365</v>
      </c>
      <c r="F316" s="7" t="s">
        <v>902</v>
      </c>
      <c r="G316" s="7" t="s">
        <v>2471</v>
      </c>
      <c r="H316" s="7" t="s">
        <v>2471</v>
      </c>
      <c r="J316" s="7" t="s">
        <v>2469</v>
      </c>
      <c r="K316" s="7" t="s">
        <v>3041</v>
      </c>
      <c r="L316" s="12" t="s">
        <v>1547</v>
      </c>
      <c r="M316" s="12">
        <v>0.0</v>
      </c>
      <c r="N316" s="12" t="s">
        <v>907</v>
      </c>
      <c r="O316" s="7" t="s">
        <v>908</v>
      </c>
      <c r="P316" s="7" t="s">
        <v>414</v>
      </c>
    </row>
    <row r="317">
      <c r="B317" s="7" t="s">
        <v>3706</v>
      </c>
      <c r="C317" s="7" t="s">
        <v>3707</v>
      </c>
      <c r="D317" s="12" t="s">
        <v>872</v>
      </c>
      <c r="E317" s="199" t="s">
        <v>1366</v>
      </c>
      <c r="F317" s="7" t="s">
        <v>902</v>
      </c>
      <c r="G317" s="7" t="s">
        <v>2471</v>
      </c>
      <c r="H317" s="7" t="s">
        <v>2471</v>
      </c>
      <c r="J317" s="7" t="s">
        <v>2469</v>
      </c>
      <c r="K317" s="7" t="s">
        <v>3041</v>
      </c>
      <c r="L317" s="12" t="s">
        <v>1547</v>
      </c>
      <c r="M317" s="12">
        <v>0.0</v>
      </c>
      <c r="N317" s="12" t="s">
        <v>907</v>
      </c>
      <c r="O317" s="7" t="s">
        <v>908</v>
      </c>
      <c r="P317" s="7" t="s">
        <v>414</v>
      </c>
    </row>
    <row r="318">
      <c r="B318" s="7" t="s">
        <v>3708</v>
      </c>
      <c r="C318" s="7" t="s">
        <v>3709</v>
      </c>
      <c r="D318" s="12" t="s">
        <v>872</v>
      </c>
      <c r="E318" s="199" t="s">
        <v>1367</v>
      </c>
      <c r="F318" s="7" t="s">
        <v>902</v>
      </c>
      <c r="G318" s="7" t="s">
        <v>2471</v>
      </c>
      <c r="H318" s="7" t="s">
        <v>2471</v>
      </c>
      <c r="J318" s="7" t="s">
        <v>2469</v>
      </c>
      <c r="K318" s="7" t="s">
        <v>3041</v>
      </c>
      <c r="L318" s="12" t="s">
        <v>1547</v>
      </c>
      <c r="M318" s="12">
        <v>0.0</v>
      </c>
      <c r="N318" s="12" t="s">
        <v>907</v>
      </c>
      <c r="O318" s="7" t="s">
        <v>908</v>
      </c>
      <c r="P318" s="7" t="s">
        <v>414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02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>
      <c r="B320" s="7" t="s">
        <v>3710</v>
      </c>
      <c r="C320" s="7" t="s">
        <v>3711</v>
      </c>
      <c r="D320" s="12" t="s">
        <v>874</v>
      </c>
      <c r="E320" s="7" t="s">
        <v>901</v>
      </c>
      <c r="F320" s="7" t="s">
        <v>902</v>
      </c>
      <c r="G320" s="7" t="s">
        <v>2471</v>
      </c>
      <c r="H320" s="7" t="s">
        <v>3068</v>
      </c>
      <c r="J320" s="7" t="s">
        <v>905</v>
      </c>
      <c r="K320" s="7" t="s">
        <v>2469</v>
      </c>
      <c r="L320" s="12" t="s">
        <v>1547</v>
      </c>
      <c r="M320" s="12">
        <v>0.0</v>
      </c>
      <c r="N320" s="12" t="s">
        <v>907</v>
      </c>
      <c r="O320" s="7" t="s">
        <v>908</v>
      </c>
      <c r="P320" s="7" t="s">
        <v>414</v>
      </c>
    </row>
    <row r="321">
      <c r="B321" s="7" t="s">
        <v>3712</v>
      </c>
      <c r="C321" s="7" t="s">
        <v>3713</v>
      </c>
      <c r="D321" s="12" t="s">
        <v>874</v>
      </c>
      <c r="E321" s="7" t="s">
        <v>914</v>
      </c>
      <c r="F321" s="7" t="s">
        <v>902</v>
      </c>
      <c r="G321" s="7" t="s">
        <v>3068</v>
      </c>
      <c r="H321" s="7" t="s">
        <v>3068</v>
      </c>
      <c r="J321" s="7" t="s">
        <v>905</v>
      </c>
      <c r="K321" s="7" t="s">
        <v>2469</v>
      </c>
      <c r="L321" s="12" t="s">
        <v>1547</v>
      </c>
      <c r="M321" s="12">
        <v>0.0</v>
      </c>
      <c r="N321" s="12" t="s">
        <v>907</v>
      </c>
      <c r="O321" s="7" t="s">
        <v>908</v>
      </c>
      <c r="P321" s="7" t="s">
        <v>414</v>
      </c>
    </row>
    <row r="322">
      <c r="B322" s="7" t="s">
        <v>3714</v>
      </c>
      <c r="C322" s="7" t="s">
        <v>3715</v>
      </c>
      <c r="D322" s="12" t="s">
        <v>874</v>
      </c>
      <c r="E322" s="7" t="s">
        <v>920</v>
      </c>
      <c r="F322" s="7" t="s">
        <v>902</v>
      </c>
      <c r="G322" s="7" t="s">
        <v>3068</v>
      </c>
      <c r="H322" s="7" t="s">
        <v>3068</v>
      </c>
      <c r="J322" s="7" t="s">
        <v>905</v>
      </c>
      <c r="K322" s="7" t="s">
        <v>2469</v>
      </c>
      <c r="L322" s="12" t="s">
        <v>1547</v>
      </c>
      <c r="M322" s="12">
        <v>0.0</v>
      </c>
      <c r="N322" s="12" t="s">
        <v>907</v>
      </c>
      <c r="O322" s="7" t="s">
        <v>908</v>
      </c>
      <c r="P322" s="7" t="s">
        <v>414</v>
      </c>
    </row>
    <row r="323">
      <c r="B323" s="7" t="s">
        <v>3716</v>
      </c>
      <c r="C323" s="7" t="s">
        <v>3717</v>
      </c>
      <c r="D323" s="12" t="s">
        <v>874</v>
      </c>
      <c r="E323" s="7" t="s">
        <v>946</v>
      </c>
      <c r="F323" s="7" t="s">
        <v>902</v>
      </c>
      <c r="G323" s="7" t="s">
        <v>3068</v>
      </c>
      <c r="H323" s="7" t="s">
        <v>3068</v>
      </c>
      <c r="J323" s="7" t="s">
        <v>905</v>
      </c>
      <c r="K323" s="7" t="s">
        <v>2469</v>
      </c>
      <c r="L323" s="12" t="s">
        <v>1547</v>
      </c>
      <c r="M323" s="12">
        <v>0.0</v>
      </c>
      <c r="N323" s="12" t="s">
        <v>907</v>
      </c>
      <c r="O323" s="7" t="s">
        <v>908</v>
      </c>
      <c r="P323" s="7" t="s">
        <v>414</v>
      </c>
    </row>
    <row r="324">
      <c r="B324" s="7" t="s">
        <v>3718</v>
      </c>
      <c r="C324" s="7" t="s">
        <v>3719</v>
      </c>
      <c r="D324" s="12" t="s">
        <v>874</v>
      </c>
      <c r="E324" s="7" t="s">
        <v>1029</v>
      </c>
      <c r="F324" s="7" t="s">
        <v>902</v>
      </c>
      <c r="G324" s="7" t="s">
        <v>3068</v>
      </c>
      <c r="H324" s="7" t="s">
        <v>3068</v>
      </c>
      <c r="J324" s="7" t="s">
        <v>905</v>
      </c>
      <c r="K324" s="7" t="s">
        <v>2469</v>
      </c>
      <c r="L324" s="12" t="s">
        <v>1547</v>
      </c>
      <c r="M324" s="12">
        <v>0.0</v>
      </c>
      <c r="N324" s="12" t="s">
        <v>907</v>
      </c>
      <c r="O324" s="7" t="s">
        <v>908</v>
      </c>
      <c r="P324" s="7" t="s">
        <v>414</v>
      </c>
    </row>
    <row r="325">
      <c r="B325" s="7" t="s">
        <v>3720</v>
      </c>
      <c r="C325" s="7" t="s">
        <v>3721</v>
      </c>
      <c r="D325" s="12" t="s">
        <v>874</v>
      </c>
      <c r="E325" s="7" t="s">
        <v>1026</v>
      </c>
      <c r="F325" s="7" t="s">
        <v>902</v>
      </c>
      <c r="G325" s="7" t="s">
        <v>3068</v>
      </c>
      <c r="H325" s="7" t="s">
        <v>3068</v>
      </c>
      <c r="J325" s="7" t="s">
        <v>905</v>
      </c>
      <c r="K325" s="7" t="s">
        <v>2469</v>
      </c>
      <c r="L325" s="12" t="s">
        <v>1547</v>
      </c>
      <c r="M325" s="12">
        <v>0.0</v>
      </c>
      <c r="N325" s="12" t="s">
        <v>907</v>
      </c>
      <c r="O325" s="7" t="s">
        <v>908</v>
      </c>
      <c r="P325" s="7" t="s">
        <v>414</v>
      </c>
    </row>
    <row r="326">
      <c r="B326" s="7" t="s">
        <v>3722</v>
      </c>
      <c r="C326" s="7" t="s">
        <v>3723</v>
      </c>
      <c r="D326" s="12" t="s">
        <v>874</v>
      </c>
      <c r="E326" s="7" t="s">
        <v>1005</v>
      </c>
      <c r="F326" s="7" t="s">
        <v>902</v>
      </c>
      <c r="G326" s="7" t="s">
        <v>3068</v>
      </c>
      <c r="H326" s="7" t="s">
        <v>3068</v>
      </c>
      <c r="J326" s="7" t="s">
        <v>905</v>
      </c>
      <c r="K326" s="7" t="s">
        <v>2469</v>
      </c>
      <c r="L326" s="12" t="s">
        <v>1547</v>
      </c>
      <c r="M326" s="12">
        <v>0.0</v>
      </c>
      <c r="N326" s="12" t="s">
        <v>907</v>
      </c>
      <c r="O326" s="7" t="s">
        <v>908</v>
      </c>
      <c r="P326" s="7" t="s">
        <v>414</v>
      </c>
    </row>
    <row r="327">
      <c r="B327" s="7" t="s">
        <v>3724</v>
      </c>
      <c r="C327" s="7" t="s">
        <v>3725</v>
      </c>
      <c r="D327" s="12" t="s">
        <v>874</v>
      </c>
      <c r="E327" s="7" t="s">
        <v>1002</v>
      </c>
      <c r="F327" s="7" t="s">
        <v>902</v>
      </c>
      <c r="G327" s="7" t="s">
        <v>3068</v>
      </c>
      <c r="H327" s="7" t="s">
        <v>3068</v>
      </c>
      <c r="J327" s="7" t="s">
        <v>905</v>
      </c>
      <c r="K327" s="7" t="s">
        <v>2469</v>
      </c>
      <c r="L327" s="12" t="s">
        <v>1547</v>
      </c>
      <c r="M327" s="12">
        <v>0.0</v>
      </c>
      <c r="N327" s="12" t="s">
        <v>907</v>
      </c>
      <c r="O327" s="7" t="s">
        <v>908</v>
      </c>
      <c r="P327" s="7" t="s">
        <v>414</v>
      </c>
    </row>
    <row r="328">
      <c r="B328" s="7" t="s">
        <v>3726</v>
      </c>
      <c r="C328" s="7" t="s">
        <v>3727</v>
      </c>
      <c r="D328" s="12" t="s">
        <v>874</v>
      </c>
      <c r="E328" s="7" t="s">
        <v>992</v>
      </c>
      <c r="F328" s="7" t="s">
        <v>902</v>
      </c>
      <c r="G328" s="7" t="s">
        <v>3068</v>
      </c>
      <c r="H328" s="7" t="s">
        <v>3068</v>
      </c>
      <c r="J328" s="7" t="s">
        <v>905</v>
      </c>
      <c r="K328" s="7" t="s">
        <v>2469</v>
      </c>
      <c r="L328" s="12" t="s">
        <v>1547</v>
      </c>
      <c r="M328" s="12">
        <v>0.0</v>
      </c>
      <c r="N328" s="12" t="s">
        <v>907</v>
      </c>
      <c r="O328" s="7" t="s">
        <v>908</v>
      </c>
      <c r="P328" s="7" t="s">
        <v>414</v>
      </c>
    </row>
    <row r="329">
      <c r="B329" s="7" t="s">
        <v>3728</v>
      </c>
      <c r="C329" s="7" t="s">
        <v>3729</v>
      </c>
      <c r="D329" s="12" t="s">
        <v>874</v>
      </c>
      <c r="E329" s="7" t="s">
        <v>1048</v>
      </c>
      <c r="F329" s="7" t="s">
        <v>902</v>
      </c>
      <c r="G329" s="7" t="s">
        <v>3068</v>
      </c>
      <c r="H329" s="7" t="s">
        <v>3068</v>
      </c>
      <c r="J329" s="7" t="s">
        <v>905</v>
      </c>
      <c r="K329" s="7" t="s">
        <v>2469</v>
      </c>
      <c r="L329" s="12" t="s">
        <v>1547</v>
      </c>
      <c r="M329" s="12">
        <v>0.0</v>
      </c>
      <c r="N329" s="12" t="s">
        <v>907</v>
      </c>
      <c r="O329" s="7" t="s">
        <v>908</v>
      </c>
      <c r="P329" s="7" t="s">
        <v>414</v>
      </c>
    </row>
    <row r="330">
      <c r="B330" s="7" t="s">
        <v>3730</v>
      </c>
      <c r="C330" s="7" t="s">
        <v>3731</v>
      </c>
      <c r="D330" s="12" t="s">
        <v>874</v>
      </c>
      <c r="E330" s="7" t="s">
        <v>989</v>
      </c>
      <c r="F330" s="7" t="s">
        <v>902</v>
      </c>
      <c r="G330" s="7" t="s">
        <v>3068</v>
      </c>
      <c r="H330" s="7" t="s">
        <v>3068</v>
      </c>
      <c r="J330" s="7" t="s">
        <v>905</v>
      </c>
      <c r="K330" s="7" t="s">
        <v>2469</v>
      </c>
      <c r="L330" s="12" t="s">
        <v>1547</v>
      </c>
      <c r="M330" s="12">
        <v>0.0</v>
      </c>
      <c r="N330" s="12" t="s">
        <v>907</v>
      </c>
      <c r="O330" s="7" t="s">
        <v>908</v>
      </c>
      <c r="P330" s="7" t="s">
        <v>414</v>
      </c>
    </row>
    <row r="331">
      <c r="B331" s="7" t="s">
        <v>3732</v>
      </c>
      <c r="C331" s="7" t="s">
        <v>3733</v>
      </c>
      <c r="D331" s="12" t="s">
        <v>874</v>
      </c>
      <c r="E331" s="7" t="s">
        <v>928</v>
      </c>
      <c r="F331" s="7" t="s">
        <v>902</v>
      </c>
      <c r="G331" s="7" t="s">
        <v>3068</v>
      </c>
      <c r="H331" s="7" t="s">
        <v>3068</v>
      </c>
      <c r="J331" s="7" t="s">
        <v>905</v>
      </c>
      <c r="K331" s="7" t="s">
        <v>2469</v>
      </c>
      <c r="L331" s="12" t="s">
        <v>1547</v>
      </c>
      <c r="M331" s="12">
        <v>0.0</v>
      </c>
      <c r="N331" s="12" t="s">
        <v>907</v>
      </c>
      <c r="O331" s="7" t="s">
        <v>908</v>
      </c>
      <c r="P331" s="7" t="s">
        <v>414</v>
      </c>
    </row>
    <row r="332">
      <c r="B332" s="7" t="s">
        <v>3734</v>
      </c>
      <c r="C332" s="7" t="s">
        <v>3735</v>
      </c>
      <c r="D332" s="12" t="s">
        <v>874</v>
      </c>
      <c r="E332" s="7" t="s">
        <v>999</v>
      </c>
      <c r="F332" s="7" t="s">
        <v>902</v>
      </c>
      <c r="G332" s="7" t="s">
        <v>3068</v>
      </c>
      <c r="H332" s="7" t="s">
        <v>3068</v>
      </c>
      <c r="J332" s="7" t="s">
        <v>905</v>
      </c>
      <c r="K332" s="7" t="s">
        <v>2469</v>
      </c>
      <c r="L332" s="12" t="s">
        <v>1547</v>
      </c>
      <c r="M332" s="12">
        <v>0.0</v>
      </c>
      <c r="N332" s="12" t="s">
        <v>907</v>
      </c>
      <c r="O332" s="7" t="s">
        <v>908</v>
      </c>
      <c r="P332" s="7" t="s">
        <v>414</v>
      </c>
    </row>
    <row r="333">
      <c r="B333" s="7" t="s">
        <v>3736</v>
      </c>
      <c r="C333" s="7" t="s">
        <v>3737</v>
      </c>
      <c r="D333" s="12" t="s">
        <v>874</v>
      </c>
      <c r="E333" s="7" t="s">
        <v>1100</v>
      </c>
      <c r="F333" s="7" t="s">
        <v>902</v>
      </c>
      <c r="G333" s="7" t="s">
        <v>3068</v>
      </c>
      <c r="H333" s="7" t="s">
        <v>3068</v>
      </c>
      <c r="J333" s="7" t="s">
        <v>905</v>
      </c>
      <c r="K333" s="7" t="s">
        <v>2469</v>
      </c>
      <c r="L333" s="12" t="s">
        <v>1547</v>
      </c>
      <c r="M333" s="12">
        <v>0.0</v>
      </c>
      <c r="N333" s="12" t="s">
        <v>907</v>
      </c>
      <c r="O333" s="7" t="s">
        <v>908</v>
      </c>
      <c r="P333" s="7" t="s">
        <v>414</v>
      </c>
    </row>
    <row r="334">
      <c r="B334" s="7" t="s">
        <v>3738</v>
      </c>
      <c r="C334" s="7" t="s">
        <v>3739</v>
      </c>
      <c r="D334" s="12" t="s">
        <v>874</v>
      </c>
      <c r="E334" s="7" t="s">
        <v>1053</v>
      </c>
      <c r="F334" s="7" t="s">
        <v>902</v>
      </c>
      <c r="G334" s="7" t="s">
        <v>3068</v>
      </c>
      <c r="H334" s="7" t="s">
        <v>3068</v>
      </c>
      <c r="J334" s="7" t="s">
        <v>905</v>
      </c>
      <c r="K334" s="7" t="s">
        <v>2469</v>
      </c>
      <c r="L334" s="12" t="s">
        <v>1547</v>
      </c>
      <c r="M334" s="12">
        <v>0.0</v>
      </c>
      <c r="N334" s="12" t="s">
        <v>907</v>
      </c>
      <c r="O334" s="7" t="s">
        <v>908</v>
      </c>
      <c r="P334" s="7" t="s">
        <v>414</v>
      </c>
    </row>
    <row r="335">
      <c r="B335" s="7" t="s">
        <v>3740</v>
      </c>
      <c r="C335" s="7" t="s">
        <v>3741</v>
      </c>
      <c r="D335" s="12" t="s">
        <v>874</v>
      </c>
      <c r="E335" s="7" t="s">
        <v>941</v>
      </c>
      <c r="F335" s="7" t="s">
        <v>902</v>
      </c>
      <c r="G335" s="7" t="s">
        <v>3068</v>
      </c>
      <c r="H335" s="7" t="s">
        <v>3068</v>
      </c>
      <c r="J335" s="7" t="s">
        <v>905</v>
      </c>
      <c r="K335" s="7" t="s">
        <v>2469</v>
      </c>
      <c r="L335" s="12" t="s">
        <v>1547</v>
      </c>
      <c r="M335" s="12">
        <v>0.0</v>
      </c>
      <c r="N335" s="12" t="s">
        <v>907</v>
      </c>
      <c r="O335" s="7" t="s">
        <v>908</v>
      </c>
      <c r="P335" s="7" t="s">
        <v>414</v>
      </c>
    </row>
    <row r="336">
      <c r="B336" s="7" t="s">
        <v>3742</v>
      </c>
      <c r="C336" s="7" t="s">
        <v>3743</v>
      </c>
      <c r="D336" s="12" t="s">
        <v>874</v>
      </c>
      <c r="E336" s="7" t="s">
        <v>1008</v>
      </c>
      <c r="F336" s="7" t="s">
        <v>902</v>
      </c>
      <c r="G336" s="7" t="s">
        <v>3068</v>
      </c>
      <c r="H336" s="7" t="s">
        <v>3068</v>
      </c>
      <c r="J336" s="7" t="s">
        <v>905</v>
      </c>
      <c r="K336" s="7" t="s">
        <v>2469</v>
      </c>
      <c r="L336" s="12" t="s">
        <v>1547</v>
      </c>
      <c r="M336" s="12">
        <v>0.0</v>
      </c>
      <c r="N336" s="12" t="s">
        <v>907</v>
      </c>
      <c r="O336" s="7" t="s">
        <v>908</v>
      </c>
      <c r="P336" s="7" t="s">
        <v>414</v>
      </c>
    </row>
    <row r="337">
      <c r="B337" s="7" t="s">
        <v>3744</v>
      </c>
      <c r="C337" s="7" t="s">
        <v>3745</v>
      </c>
      <c r="D337" s="12" t="s">
        <v>872</v>
      </c>
      <c r="E337" s="12" t="s">
        <v>1161</v>
      </c>
      <c r="F337" s="7" t="s">
        <v>902</v>
      </c>
      <c r="G337" s="7" t="s">
        <v>3068</v>
      </c>
      <c r="H337" s="7" t="s">
        <v>3068</v>
      </c>
      <c r="J337" s="7" t="s">
        <v>905</v>
      </c>
      <c r="K337" s="7" t="s">
        <v>2469</v>
      </c>
      <c r="L337" s="12" t="s">
        <v>1547</v>
      </c>
      <c r="M337" s="12">
        <v>0.0</v>
      </c>
      <c r="N337" s="12" t="s">
        <v>907</v>
      </c>
      <c r="O337" s="7" t="s">
        <v>908</v>
      </c>
      <c r="P337" s="7" t="s">
        <v>414</v>
      </c>
    </row>
    <row r="338">
      <c r="B338" s="7" t="s">
        <v>3746</v>
      </c>
      <c r="C338" s="7" t="s">
        <v>3747</v>
      </c>
      <c r="D338" s="12" t="s">
        <v>872</v>
      </c>
      <c r="E338" s="12" t="s">
        <v>428</v>
      </c>
      <c r="F338" s="7" t="s">
        <v>902</v>
      </c>
      <c r="G338" s="7" t="s">
        <v>3068</v>
      </c>
      <c r="H338" s="7" t="s">
        <v>3068</v>
      </c>
      <c r="J338" s="7" t="s">
        <v>905</v>
      </c>
      <c r="K338" s="7" t="s">
        <v>2469</v>
      </c>
      <c r="L338" s="12" t="s">
        <v>1547</v>
      </c>
      <c r="M338" s="12">
        <v>0.0</v>
      </c>
      <c r="N338" s="12" t="s">
        <v>907</v>
      </c>
      <c r="O338" s="7" t="s">
        <v>908</v>
      </c>
      <c r="P338" s="7" t="s">
        <v>414</v>
      </c>
    </row>
    <row r="339">
      <c r="B339" s="7" t="s">
        <v>3748</v>
      </c>
      <c r="C339" s="7" t="s">
        <v>3749</v>
      </c>
      <c r="D339" s="12" t="s">
        <v>872</v>
      </c>
      <c r="E339" s="12" t="s">
        <v>1344</v>
      </c>
      <c r="F339" s="7" t="s">
        <v>902</v>
      </c>
      <c r="G339" s="7" t="s">
        <v>3068</v>
      </c>
      <c r="H339" s="7" t="s">
        <v>3068</v>
      </c>
      <c r="J339" s="7" t="s">
        <v>905</v>
      </c>
      <c r="K339" s="7" t="s">
        <v>2469</v>
      </c>
      <c r="L339" s="12" t="s">
        <v>1547</v>
      </c>
      <c r="M339" s="12">
        <v>0.0</v>
      </c>
      <c r="N339" s="12" t="s">
        <v>907</v>
      </c>
      <c r="O339" s="7" t="s">
        <v>908</v>
      </c>
      <c r="P339" s="7" t="s">
        <v>414</v>
      </c>
    </row>
    <row r="340">
      <c r="B340" s="7" t="s">
        <v>3750</v>
      </c>
      <c r="C340" s="7" t="s">
        <v>3751</v>
      </c>
      <c r="D340" s="12" t="s">
        <v>872</v>
      </c>
      <c r="E340" s="12" t="s">
        <v>1345</v>
      </c>
      <c r="F340" s="7" t="s">
        <v>902</v>
      </c>
      <c r="G340" s="7" t="s">
        <v>3068</v>
      </c>
      <c r="H340" s="7" t="s">
        <v>3068</v>
      </c>
      <c r="J340" s="7" t="s">
        <v>905</v>
      </c>
      <c r="K340" s="7" t="s">
        <v>2469</v>
      </c>
      <c r="L340" s="12" t="s">
        <v>1547</v>
      </c>
      <c r="M340" s="12">
        <v>0.0</v>
      </c>
      <c r="N340" s="12" t="s">
        <v>907</v>
      </c>
      <c r="O340" s="7" t="s">
        <v>908</v>
      </c>
      <c r="P340" s="7" t="s">
        <v>414</v>
      </c>
    </row>
    <row r="341">
      <c r="B341" s="7" t="s">
        <v>3752</v>
      </c>
      <c r="C341" s="7" t="s">
        <v>3753</v>
      </c>
      <c r="D341" s="12" t="s">
        <v>872</v>
      </c>
      <c r="E341" s="199" t="s">
        <v>1346</v>
      </c>
      <c r="F341" s="7" t="s">
        <v>902</v>
      </c>
      <c r="G341" s="7" t="s">
        <v>3068</v>
      </c>
      <c r="H341" s="7" t="s">
        <v>3068</v>
      </c>
      <c r="J341" s="7" t="s">
        <v>905</v>
      </c>
      <c r="K341" s="7" t="s">
        <v>2469</v>
      </c>
      <c r="L341" s="12" t="s">
        <v>1547</v>
      </c>
      <c r="M341" s="12">
        <v>0.0</v>
      </c>
      <c r="N341" s="12" t="s">
        <v>907</v>
      </c>
      <c r="O341" s="7" t="s">
        <v>908</v>
      </c>
      <c r="P341" s="7" t="s">
        <v>414</v>
      </c>
    </row>
    <row r="342">
      <c r="B342" s="7" t="s">
        <v>3754</v>
      </c>
      <c r="C342" s="7" t="s">
        <v>3755</v>
      </c>
      <c r="D342" s="12" t="s">
        <v>872</v>
      </c>
      <c r="E342" s="12" t="s">
        <v>1324</v>
      </c>
      <c r="F342" s="7" t="s">
        <v>902</v>
      </c>
      <c r="G342" s="7" t="s">
        <v>3068</v>
      </c>
      <c r="H342" s="7" t="s">
        <v>3068</v>
      </c>
      <c r="J342" s="7" t="s">
        <v>905</v>
      </c>
      <c r="K342" s="7" t="s">
        <v>2469</v>
      </c>
      <c r="L342" s="12" t="s">
        <v>1547</v>
      </c>
      <c r="M342" s="12">
        <v>0.0</v>
      </c>
      <c r="N342" s="12" t="s">
        <v>907</v>
      </c>
      <c r="O342" s="7" t="s">
        <v>908</v>
      </c>
      <c r="P342" s="7" t="s">
        <v>414</v>
      </c>
    </row>
    <row r="343">
      <c r="B343" s="7" t="s">
        <v>3756</v>
      </c>
      <c r="C343" s="7" t="s">
        <v>3757</v>
      </c>
      <c r="D343" s="12" t="s">
        <v>872</v>
      </c>
      <c r="E343" s="199" t="s">
        <v>1322</v>
      </c>
      <c r="F343" s="7" t="s">
        <v>902</v>
      </c>
      <c r="G343" s="7" t="s">
        <v>3068</v>
      </c>
      <c r="H343" s="7" t="s">
        <v>3068</v>
      </c>
      <c r="J343" s="7" t="s">
        <v>905</v>
      </c>
      <c r="K343" s="7" t="s">
        <v>2469</v>
      </c>
      <c r="L343" s="12" t="s">
        <v>1547</v>
      </c>
      <c r="M343" s="12">
        <v>0.0</v>
      </c>
      <c r="N343" s="12" t="s">
        <v>907</v>
      </c>
      <c r="O343" s="7" t="s">
        <v>908</v>
      </c>
      <c r="P343" s="7" t="s">
        <v>414</v>
      </c>
    </row>
    <row r="344">
      <c r="B344" s="7" t="s">
        <v>3758</v>
      </c>
      <c r="C344" s="7" t="s">
        <v>3759</v>
      </c>
      <c r="D344" s="12" t="s">
        <v>872</v>
      </c>
      <c r="E344" s="199" t="s">
        <v>1336</v>
      </c>
      <c r="F344" s="7" t="s">
        <v>902</v>
      </c>
      <c r="G344" s="7" t="s">
        <v>3068</v>
      </c>
      <c r="H344" s="7" t="s">
        <v>3068</v>
      </c>
      <c r="J344" s="7" t="s">
        <v>905</v>
      </c>
      <c r="K344" s="7" t="s">
        <v>2469</v>
      </c>
      <c r="L344" s="12" t="s">
        <v>1547</v>
      </c>
      <c r="M344" s="12">
        <v>0.0</v>
      </c>
      <c r="N344" s="12" t="s">
        <v>907</v>
      </c>
      <c r="O344" s="7" t="s">
        <v>908</v>
      </c>
      <c r="P344" s="7" t="s">
        <v>414</v>
      </c>
    </row>
    <row r="345">
      <c r="B345" s="7" t="s">
        <v>3760</v>
      </c>
      <c r="C345" s="7" t="s">
        <v>3761</v>
      </c>
      <c r="D345" s="12" t="s">
        <v>872</v>
      </c>
      <c r="E345" s="199" t="s">
        <v>1323</v>
      </c>
      <c r="F345" s="7" t="s">
        <v>902</v>
      </c>
      <c r="G345" s="7" t="s">
        <v>3068</v>
      </c>
      <c r="H345" s="7" t="s">
        <v>3068</v>
      </c>
      <c r="J345" s="7" t="s">
        <v>905</v>
      </c>
      <c r="K345" s="7" t="s">
        <v>2469</v>
      </c>
      <c r="L345" s="12" t="s">
        <v>1547</v>
      </c>
      <c r="M345" s="12">
        <v>0.0</v>
      </c>
      <c r="N345" s="12" t="s">
        <v>907</v>
      </c>
      <c r="O345" s="7" t="s">
        <v>908</v>
      </c>
      <c r="P345" s="7" t="s">
        <v>414</v>
      </c>
    </row>
    <row r="346">
      <c r="B346" s="7" t="s">
        <v>3762</v>
      </c>
      <c r="C346" s="7" t="s">
        <v>3763</v>
      </c>
      <c r="D346" s="12" t="s">
        <v>872</v>
      </c>
      <c r="E346" s="199" t="s">
        <v>1347</v>
      </c>
      <c r="F346" s="7" t="s">
        <v>902</v>
      </c>
      <c r="G346" s="7" t="s">
        <v>3068</v>
      </c>
      <c r="H346" s="7" t="s">
        <v>3068</v>
      </c>
      <c r="J346" s="7" t="s">
        <v>905</v>
      </c>
      <c r="K346" s="7" t="s">
        <v>2469</v>
      </c>
      <c r="L346" s="12" t="s">
        <v>1547</v>
      </c>
      <c r="M346" s="12">
        <v>0.0</v>
      </c>
      <c r="N346" s="12" t="s">
        <v>907</v>
      </c>
      <c r="O346" s="7" t="s">
        <v>908</v>
      </c>
      <c r="P346" s="7" t="s">
        <v>414</v>
      </c>
    </row>
    <row r="347">
      <c r="B347" s="7" t="s">
        <v>3764</v>
      </c>
      <c r="C347" s="7" t="s">
        <v>3765</v>
      </c>
      <c r="D347" s="12" t="s">
        <v>872</v>
      </c>
      <c r="E347" s="199" t="s">
        <v>1348</v>
      </c>
      <c r="F347" s="7" t="s">
        <v>902</v>
      </c>
      <c r="G347" s="7" t="s">
        <v>3068</v>
      </c>
      <c r="H347" s="7" t="s">
        <v>3068</v>
      </c>
      <c r="J347" s="7" t="s">
        <v>905</v>
      </c>
      <c r="K347" s="7" t="s">
        <v>2469</v>
      </c>
      <c r="L347" s="12" t="s">
        <v>1547</v>
      </c>
      <c r="M347" s="12">
        <v>0.0</v>
      </c>
      <c r="N347" s="12" t="s">
        <v>907</v>
      </c>
      <c r="O347" s="7" t="s">
        <v>908</v>
      </c>
      <c r="P347" s="7" t="s">
        <v>414</v>
      </c>
    </row>
    <row r="348">
      <c r="B348" s="7" t="s">
        <v>3766</v>
      </c>
      <c r="C348" s="7" t="s">
        <v>3767</v>
      </c>
      <c r="D348" s="12" t="s">
        <v>872</v>
      </c>
      <c r="E348" s="199" t="s">
        <v>1349</v>
      </c>
      <c r="F348" s="7" t="s">
        <v>902</v>
      </c>
      <c r="G348" s="7" t="s">
        <v>3068</v>
      </c>
      <c r="H348" s="7" t="s">
        <v>3068</v>
      </c>
      <c r="J348" s="7" t="s">
        <v>905</v>
      </c>
      <c r="K348" s="7" t="s">
        <v>2469</v>
      </c>
      <c r="L348" s="12" t="s">
        <v>1547</v>
      </c>
      <c r="M348" s="12">
        <v>0.0</v>
      </c>
      <c r="N348" s="12" t="s">
        <v>907</v>
      </c>
      <c r="O348" s="7" t="s">
        <v>908</v>
      </c>
      <c r="P348" s="7" t="s">
        <v>414</v>
      </c>
    </row>
    <row r="349">
      <c r="B349" s="7" t="s">
        <v>3760</v>
      </c>
      <c r="C349" s="7" t="s">
        <v>3761</v>
      </c>
      <c r="D349" s="12" t="s">
        <v>872</v>
      </c>
      <c r="E349" s="199" t="s">
        <v>1323</v>
      </c>
      <c r="F349" s="7" t="s">
        <v>902</v>
      </c>
      <c r="G349" s="7" t="s">
        <v>3068</v>
      </c>
      <c r="H349" s="7" t="s">
        <v>3068</v>
      </c>
      <c r="J349" s="7" t="s">
        <v>905</v>
      </c>
      <c r="K349" s="7" t="s">
        <v>2469</v>
      </c>
      <c r="L349" s="12" t="s">
        <v>1547</v>
      </c>
      <c r="M349" s="12">
        <v>0.0</v>
      </c>
      <c r="N349" s="12" t="s">
        <v>907</v>
      </c>
      <c r="O349" s="7" t="s">
        <v>908</v>
      </c>
      <c r="P349" s="7" t="s">
        <v>414</v>
      </c>
    </row>
    <row r="350">
      <c r="B350" s="7" t="s">
        <v>3768</v>
      </c>
      <c r="C350" s="7" t="s">
        <v>3769</v>
      </c>
      <c r="D350" s="12" t="s">
        <v>872</v>
      </c>
      <c r="E350" s="199" t="s">
        <v>1350</v>
      </c>
      <c r="F350" s="7" t="s">
        <v>902</v>
      </c>
      <c r="G350" s="7" t="s">
        <v>3068</v>
      </c>
      <c r="H350" s="7" t="s">
        <v>3068</v>
      </c>
      <c r="J350" s="7" t="s">
        <v>905</v>
      </c>
      <c r="K350" s="7" t="s">
        <v>2469</v>
      </c>
      <c r="L350" s="12" t="s">
        <v>1547</v>
      </c>
      <c r="M350" s="12">
        <v>0.0</v>
      </c>
      <c r="N350" s="12" t="s">
        <v>907</v>
      </c>
      <c r="O350" s="7" t="s">
        <v>908</v>
      </c>
      <c r="P350" s="7" t="s">
        <v>414</v>
      </c>
    </row>
    <row r="351">
      <c r="B351" s="7" t="s">
        <v>3770</v>
      </c>
      <c r="C351" s="7" t="s">
        <v>3771</v>
      </c>
      <c r="D351" s="12" t="s">
        <v>872</v>
      </c>
      <c r="E351" s="199" t="s">
        <v>1351</v>
      </c>
      <c r="F351" s="7" t="s">
        <v>902</v>
      </c>
      <c r="G351" s="7" t="s">
        <v>3068</v>
      </c>
      <c r="H351" s="7" t="s">
        <v>3068</v>
      </c>
      <c r="J351" s="7" t="s">
        <v>905</v>
      </c>
      <c r="K351" s="7" t="s">
        <v>2469</v>
      </c>
      <c r="L351" s="12" t="s">
        <v>1547</v>
      </c>
      <c r="M351" s="12">
        <v>0.0</v>
      </c>
      <c r="N351" s="12" t="s">
        <v>907</v>
      </c>
      <c r="O351" s="7" t="s">
        <v>908</v>
      </c>
      <c r="P351" s="7" t="s">
        <v>414</v>
      </c>
    </row>
    <row r="352">
      <c r="B352" s="7" t="s">
        <v>3772</v>
      </c>
      <c r="C352" s="7" t="s">
        <v>3773</v>
      </c>
      <c r="D352" s="12" t="s">
        <v>872</v>
      </c>
      <c r="E352" s="199" t="s">
        <v>1352</v>
      </c>
      <c r="F352" s="7" t="s">
        <v>902</v>
      </c>
      <c r="G352" s="7" t="s">
        <v>3068</v>
      </c>
      <c r="H352" s="7" t="s">
        <v>3068</v>
      </c>
      <c r="J352" s="7" t="s">
        <v>905</v>
      </c>
      <c r="K352" s="7" t="s">
        <v>2469</v>
      </c>
      <c r="L352" s="12" t="s">
        <v>1547</v>
      </c>
      <c r="M352" s="12">
        <v>0.0</v>
      </c>
      <c r="N352" s="12" t="s">
        <v>907</v>
      </c>
      <c r="O352" s="7" t="s">
        <v>908</v>
      </c>
      <c r="P352" s="7" t="s">
        <v>414</v>
      </c>
    </row>
    <row r="353">
      <c r="B353" s="7" t="s">
        <v>3774</v>
      </c>
      <c r="C353" s="7" t="s">
        <v>3775</v>
      </c>
      <c r="D353" s="12" t="s">
        <v>872</v>
      </c>
      <c r="E353" s="199" t="s">
        <v>1353</v>
      </c>
      <c r="F353" s="7" t="s">
        <v>902</v>
      </c>
      <c r="G353" s="7" t="s">
        <v>3068</v>
      </c>
      <c r="H353" s="7" t="s">
        <v>3068</v>
      </c>
      <c r="J353" s="7" t="s">
        <v>905</v>
      </c>
      <c r="K353" s="7" t="s">
        <v>2469</v>
      </c>
      <c r="L353" s="12" t="s">
        <v>1547</v>
      </c>
      <c r="M353" s="12">
        <v>0.0</v>
      </c>
      <c r="N353" s="12" t="s">
        <v>907</v>
      </c>
      <c r="O353" s="7" t="s">
        <v>908</v>
      </c>
      <c r="P353" s="7" t="s">
        <v>414</v>
      </c>
    </row>
    <row r="354">
      <c r="B354" s="7" t="s">
        <v>3776</v>
      </c>
      <c r="C354" s="7" t="s">
        <v>3777</v>
      </c>
      <c r="D354" s="12" t="s">
        <v>872</v>
      </c>
      <c r="E354" s="199" t="s">
        <v>1354</v>
      </c>
      <c r="F354" s="7" t="s">
        <v>902</v>
      </c>
      <c r="G354" s="7" t="s">
        <v>3068</v>
      </c>
      <c r="H354" s="7" t="s">
        <v>3068</v>
      </c>
      <c r="J354" s="7" t="s">
        <v>905</v>
      </c>
      <c r="K354" s="7" t="s">
        <v>2469</v>
      </c>
      <c r="L354" s="12" t="s">
        <v>1547</v>
      </c>
      <c r="M354" s="12">
        <v>0.0</v>
      </c>
      <c r="N354" s="12" t="s">
        <v>907</v>
      </c>
      <c r="O354" s="7" t="s">
        <v>908</v>
      </c>
      <c r="P354" s="7" t="s">
        <v>414</v>
      </c>
    </row>
    <row r="355">
      <c r="B355" s="7" t="s">
        <v>3778</v>
      </c>
      <c r="C355" s="7" t="s">
        <v>3779</v>
      </c>
      <c r="D355" s="12" t="s">
        <v>872</v>
      </c>
      <c r="E355" s="199" t="s">
        <v>425</v>
      </c>
      <c r="F355" s="7" t="s">
        <v>902</v>
      </c>
      <c r="G355" s="7" t="s">
        <v>3068</v>
      </c>
      <c r="H355" s="7" t="s">
        <v>3068</v>
      </c>
      <c r="J355" s="7" t="s">
        <v>905</v>
      </c>
      <c r="K355" s="7" t="s">
        <v>2469</v>
      </c>
      <c r="L355" s="12" t="s">
        <v>1547</v>
      </c>
      <c r="M355" s="12">
        <v>0.0</v>
      </c>
      <c r="N355" s="12" t="s">
        <v>907</v>
      </c>
      <c r="O355" s="7" t="s">
        <v>908</v>
      </c>
      <c r="P355" s="7" t="s">
        <v>414</v>
      </c>
    </row>
    <row r="356">
      <c r="B356" s="7" t="s">
        <v>3780</v>
      </c>
      <c r="C356" s="7" t="s">
        <v>3781</v>
      </c>
      <c r="D356" s="12" t="s">
        <v>872</v>
      </c>
      <c r="E356" s="199" t="s">
        <v>1355</v>
      </c>
      <c r="F356" s="7" t="s">
        <v>902</v>
      </c>
      <c r="G356" s="7" t="s">
        <v>3068</v>
      </c>
      <c r="H356" s="7" t="s">
        <v>3068</v>
      </c>
      <c r="J356" s="7" t="s">
        <v>905</v>
      </c>
      <c r="K356" s="7" t="s">
        <v>2469</v>
      </c>
      <c r="L356" s="12" t="s">
        <v>1547</v>
      </c>
      <c r="M356" s="12">
        <v>0.0</v>
      </c>
      <c r="N356" s="12" t="s">
        <v>907</v>
      </c>
      <c r="O356" s="7" t="s">
        <v>908</v>
      </c>
      <c r="P356" s="7" t="s">
        <v>414</v>
      </c>
    </row>
    <row r="357">
      <c r="B357" s="7" t="s">
        <v>3782</v>
      </c>
      <c r="C357" s="7" t="s">
        <v>3783</v>
      </c>
      <c r="D357" s="12" t="s">
        <v>872</v>
      </c>
      <c r="E357" s="199" t="s">
        <v>1356</v>
      </c>
      <c r="F357" s="7" t="s">
        <v>902</v>
      </c>
      <c r="G357" s="7" t="s">
        <v>3068</v>
      </c>
      <c r="H357" s="7" t="s">
        <v>3068</v>
      </c>
      <c r="J357" s="7" t="s">
        <v>905</v>
      </c>
      <c r="K357" s="7" t="s">
        <v>2469</v>
      </c>
      <c r="L357" s="12" t="s">
        <v>1547</v>
      </c>
      <c r="M357" s="12">
        <v>0.0</v>
      </c>
      <c r="N357" s="12" t="s">
        <v>907</v>
      </c>
      <c r="O357" s="7" t="s">
        <v>908</v>
      </c>
      <c r="P357" s="7" t="s">
        <v>414</v>
      </c>
    </row>
    <row r="358">
      <c r="B358" s="7" t="s">
        <v>3784</v>
      </c>
      <c r="C358" s="7" t="s">
        <v>3785</v>
      </c>
      <c r="D358" s="12" t="s">
        <v>872</v>
      </c>
      <c r="E358" s="199" t="s">
        <v>426</v>
      </c>
      <c r="F358" s="7" t="s">
        <v>902</v>
      </c>
      <c r="G358" s="7" t="s">
        <v>3068</v>
      </c>
      <c r="H358" s="7" t="s">
        <v>3068</v>
      </c>
      <c r="J358" s="7" t="s">
        <v>905</v>
      </c>
      <c r="K358" s="7" t="s">
        <v>2469</v>
      </c>
      <c r="L358" s="12" t="s">
        <v>1547</v>
      </c>
      <c r="M358" s="12">
        <v>0.0</v>
      </c>
      <c r="N358" s="12" t="s">
        <v>907</v>
      </c>
      <c r="O358" s="7" t="s">
        <v>908</v>
      </c>
      <c r="P358" s="7" t="s">
        <v>414</v>
      </c>
    </row>
    <row r="359">
      <c r="B359" s="7" t="s">
        <v>3786</v>
      </c>
      <c r="C359" s="7" t="s">
        <v>3787</v>
      </c>
      <c r="D359" s="12" t="s">
        <v>872</v>
      </c>
      <c r="E359" s="199" t="s">
        <v>1357</v>
      </c>
      <c r="F359" s="7" t="s">
        <v>902</v>
      </c>
      <c r="G359" s="7" t="s">
        <v>3068</v>
      </c>
      <c r="H359" s="7" t="s">
        <v>3068</v>
      </c>
      <c r="J359" s="7" t="s">
        <v>905</v>
      </c>
      <c r="K359" s="7" t="s">
        <v>2469</v>
      </c>
      <c r="L359" s="12" t="s">
        <v>1547</v>
      </c>
      <c r="M359" s="12">
        <v>0.0</v>
      </c>
      <c r="N359" s="12" t="s">
        <v>907</v>
      </c>
      <c r="O359" s="7" t="s">
        <v>908</v>
      </c>
      <c r="P359" s="7" t="s">
        <v>414</v>
      </c>
    </row>
    <row r="360">
      <c r="B360" s="7" t="s">
        <v>3788</v>
      </c>
      <c r="C360" s="7" t="s">
        <v>3789</v>
      </c>
      <c r="D360" s="12" t="s">
        <v>872</v>
      </c>
      <c r="E360" s="199" t="s">
        <v>1358</v>
      </c>
      <c r="F360" s="7" t="s">
        <v>902</v>
      </c>
      <c r="G360" s="7" t="s">
        <v>3068</v>
      </c>
      <c r="H360" s="7" t="s">
        <v>3068</v>
      </c>
      <c r="J360" s="7" t="s">
        <v>905</v>
      </c>
      <c r="K360" s="7" t="s">
        <v>2469</v>
      </c>
      <c r="L360" s="12" t="s">
        <v>1547</v>
      </c>
      <c r="M360" s="12">
        <v>0.0</v>
      </c>
      <c r="N360" s="12" t="s">
        <v>907</v>
      </c>
      <c r="O360" s="7" t="s">
        <v>908</v>
      </c>
      <c r="P360" s="7" t="s">
        <v>414</v>
      </c>
    </row>
    <row r="361">
      <c r="B361" s="7" t="s">
        <v>3790</v>
      </c>
      <c r="C361" s="7" t="s">
        <v>3791</v>
      </c>
      <c r="D361" s="12" t="s">
        <v>872</v>
      </c>
      <c r="E361" s="199" t="s">
        <v>1153</v>
      </c>
      <c r="F361" s="7" t="s">
        <v>902</v>
      </c>
      <c r="G361" s="7" t="s">
        <v>3068</v>
      </c>
      <c r="H361" s="7" t="s">
        <v>3068</v>
      </c>
      <c r="J361" s="7" t="s">
        <v>905</v>
      </c>
      <c r="K361" s="7" t="s">
        <v>2469</v>
      </c>
      <c r="L361" s="12" t="s">
        <v>1547</v>
      </c>
      <c r="M361" s="12">
        <v>0.0</v>
      </c>
      <c r="N361" s="12" t="s">
        <v>907</v>
      </c>
      <c r="O361" s="7" t="s">
        <v>908</v>
      </c>
      <c r="P361" s="7" t="s">
        <v>414</v>
      </c>
    </row>
    <row r="362">
      <c r="B362" s="7" t="s">
        <v>3792</v>
      </c>
      <c r="C362" s="7" t="s">
        <v>3793</v>
      </c>
      <c r="D362" s="12" t="s">
        <v>872</v>
      </c>
      <c r="E362" s="199" t="s">
        <v>1359</v>
      </c>
      <c r="F362" s="7" t="s">
        <v>902</v>
      </c>
      <c r="G362" s="7" t="s">
        <v>3068</v>
      </c>
      <c r="H362" s="7" t="s">
        <v>3068</v>
      </c>
      <c r="J362" s="7" t="s">
        <v>905</v>
      </c>
      <c r="K362" s="7" t="s">
        <v>2469</v>
      </c>
      <c r="L362" s="12" t="s">
        <v>1547</v>
      </c>
      <c r="M362" s="12">
        <v>0.0</v>
      </c>
      <c r="N362" s="12" t="s">
        <v>907</v>
      </c>
      <c r="O362" s="7" t="s">
        <v>908</v>
      </c>
      <c r="P362" s="7" t="s">
        <v>414</v>
      </c>
    </row>
    <row r="363">
      <c r="B363" s="7" t="s">
        <v>3794</v>
      </c>
      <c r="C363" s="7" t="s">
        <v>3795</v>
      </c>
      <c r="D363" s="12" t="s">
        <v>872</v>
      </c>
      <c r="E363" s="199" t="s">
        <v>1360</v>
      </c>
      <c r="F363" s="7" t="s">
        <v>902</v>
      </c>
      <c r="G363" s="7" t="s">
        <v>3068</v>
      </c>
      <c r="H363" s="7" t="s">
        <v>3068</v>
      </c>
      <c r="J363" s="7" t="s">
        <v>905</v>
      </c>
      <c r="K363" s="7" t="s">
        <v>2469</v>
      </c>
      <c r="L363" s="12" t="s">
        <v>1547</v>
      </c>
      <c r="M363" s="12">
        <v>0.0</v>
      </c>
      <c r="N363" s="12" t="s">
        <v>907</v>
      </c>
      <c r="O363" s="7" t="s">
        <v>908</v>
      </c>
      <c r="P363" s="7" t="s">
        <v>414</v>
      </c>
    </row>
    <row r="364">
      <c r="B364" s="7" t="s">
        <v>3796</v>
      </c>
      <c r="C364" s="7" t="s">
        <v>3797</v>
      </c>
      <c r="D364" s="12" t="s">
        <v>872</v>
      </c>
      <c r="E364" s="199" t="s">
        <v>1361</v>
      </c>
      <c r="F364" s="7" t="s">
        <v>902</v>
      </c>
      <c r="G364" s="7" t="s">
        <v>3068</v>
      </c>
      <c r="H364" s="7" t="s">
        <v>3068</v>
      </c>
      <c r="J364" s="7" t="s">
        <v>905</v>
      </c>
      <c r="K364" s="7" t="s">
        <v>2469</v>
      </c>
      <c r="L364" s="12" t="s">
        <v>1547</v>
      </c>
      <c r="M364" s="12">
        <v>0.0</v>
      </c>
      <c r="N364" s="12" t="s">
        <v>907</v>
      </c>
      <c r="O364" s="7" t="s">
        <v>908</v>
      </c>
      <c r="P364" s="7" t="s">
        <v>414</v>
      </c>
    </row>
    <row r="365">
      <c r="B365" s="7" t="s">
        <v>3798</v>
      </c>
      <c r="C365" s="7" t="s">
        <v>3799</v>
      </c>
      <c r="D365" s="12" t="s">
        <v>872</v>
      </c>
      <c r="E365" s="199" t="s">
        <v>1362</v>
      </c>
      <c r="F365" s="7" t="s">
        <v>902</v>
      </c>
      <c r="G365" s="7" t="s">
        <v>3068</v>
      </c>
      <c r="H365" s="7" t="s">
        <v>3068</v>
      </c>
      <c r="J365" s="7" t="s">
        <v>905</v>
      </c>
      <c r="K365" s="7" t="s">
        <v>2469</v>
      </c>
      <c r="L365" s="12" t="s">
        <v>1547</v>
      </c>
      <c r="M365" s="12">
        <v>0.0</v>
      </c>
      <c r="N365" s="12" t="s">
        <v>907</v>
      </c>
      <c r="O365" s="7" t="s">
        <v>908</v>
      </c>
      <c r="P365" s="7" t="s">
        <v>414</v>
      </c>
    </row>
    <row r="366">
      <c r="B366" s="7" t="s">
        <v>3800</v>
      </c>
      <c r="C366" s="7" t="s">
        <v>3801</v>
      </c>
      <c r="D366" s="12" t="s">
        <v>872</v>
      </c>
      <c r="E366" s="199" t="s">
        <v>1853</v>
      </c>
      <c r="F366" s="7" t="s">
        <v>902</v>
      </c>
      <c r="G366" s="7" t="s">
        <v>3068</v>
      </c>
      <c r="H366" s="7" t="s">
        <v>3068</v>
      </c>
      <c r="J366" s="7" t="s">
        <v>905</v>
      </c>
      <c r="K366" s="7" t="s">
        <v>2469</v>
      </c>
      <c r="L366" s="12" t="s">
        <v>1547</v>
      </c>
      <c r="M366" s="12">
        <v>0.0</v>
      </c>
      <c r="N366" s="12" t="s">
        <v>907</v>
      </c>
      <c r="O366" s="7" t="s">
        <v>908</v>
      </c>
      <c r="P366" s="7" t="s">
        <v>414</v>
      </c>
    </row>
    <row r="367">
      <c r="B367" s="7" t="s">
        <v>3802</v>
      </c>
      <c r="C367" s="7" t="s">
        <v>3803</v>
      </c>
      <c r="D367" s="12" t="s">
        <v>872</v>
      </c>
      <c r="E367" s="199" t="s">
        <v>1363</v>
      </c>
      <c r="F367" s="7" t="s">
        <v>902</v>
      </c>
      <c r="G367" s="7" t="s">
        <v>3068</v>
      </c>
      <c r="H367" s="7" t="s">
        <v>3068</v>
      </c>
      <c r="J367" s="7" t="s">
        <v>905</v>
      </c>
      <c r="K367" s="7" t="s">
        <v>2469</v>
      </c>
      <c r="L367" s="12" t="s">
        <v>1547</v>
      </c>
      <c r="M367" s="12">
        <v>0.0</v>
      </c>
      <c r="N367" s="12" t="s">
        <v>907</v>
      </c>
      <c r="O367" s="7" t="s">
        <v>908</v>
      </c>
      <c r="P367" s="7" t="s">
        <v>414</v>
      </c>
    </row>
    <row r="368">
      <c r="B368" s="7" t="s">
        <v>3804</v>
      </c>
      <c r="C368" s="7" t="s">
        <v>3805</v>
      </c>
      <c r="D368" s="12" t="s">
        <v>872</v>
      </c>
      <c r="E368" s="199" t="s">
        <v>1364</v>
      </c>
      <c r="F368" s="7" t="s">
        <v>902</v>
      </c>
      <c r="G368" s="7" t="s">
        <v>3068</v>
      </c>
      <c r="H368" s="7" t="s">
        <v>3068</v>
      </c>
      <c r="J368" s="7" t="s">
        <v>905</v>
      </c>
      <c r="K368" s="7" t="s">
        <v>2469</v>
      </c>
      <c r="L368" s="12" t="s">
        <v>1547</v>
      </c>
      <c r="M368" s="12">
        <v>0.0</v>
      </c>
      <c r="N368" s="12" t="s">
        <v>907</v>
      </c>
      <c r="O368" s="7" t="s">
        <v>908</v>
      </c>
      <c r="P368" s="7" t="s">
        <v>414</v>
      </c>
    </row>
    <row r="369">
      <c r="B369" s="7" t="s">
        <v>3806</v>
      </c>
      <c r="C369" s="7" t="s">
        <v>3807</v>
      </c>
      <c r="D369" s="12" t="s">
        <v>872</v>
      </c>
      <c r="E369" s="199" t="s">
        <v>1365</v>
      </c>
      <c r="F369" s="7" t="s">
        <v>902</v>
      </c>
      <c r="G369" s="7" t="s">
        <v>3068</v>
      </c>
      <c r="H369" s="7" t="s">
        <v>3068</v>
      </c>
      <c r="J369" s="7" t="s">
        <v>905</v>
      </c>
      <c r="K369" s="7" t="s">
        <v>2469</v>
      </c>
      <c r="L369" s="12" t="s">
        <v>1547</v>
      </c>
      <c r="M369" s="12">
        <v>0.0</v>
      </c>
      <c r="N369" s="12" t="s">
        <v>907</v>
      </c>
      <c r="O369" s="7" t="s">
        <v>908</v>
      </c>
      <c r="P369" s="7" t="s">
        <v>414</v>
      </c>
    </row>
    <row r="370">
      <c r="B370" s="7" t="s">
        <v>3808</v>
      </c>
      <c r="C370" s="7" t="s">
        <v>3809</v>
      </c>
      <c r="D370" s="12" t="s">
        <v>872</v>
      </c>
      <c r="E370" s="199" t="s">
        <v>1366</v>
      </c>
      <c r="F370" s="7" t="s">
        <v>902</v>
      </c>
      <c r="G370" s="7" t="s">
        <v>3068</v>
      </c>
      <c r="H370" s="7" t="s">
        <v>3068</v>
      </c>
      <c r="J370" s="7" t="s">
        <v>905</v>
      </c>
      <c r="K370" s="7" t="s">
        <v>2469</v>
      </c>
      <c r="L370" s="12" t="s">
        <v>1547</v>
      </c>
      <c r="M370" s="12">
        <v>0.0</v>
      </c>
      <c r="N370" s="12" t="s">
        <v>907</v>
      </c>
      <c r="O370" s="7" t="s">
        <v>908</v>
      </c>
      <c r="P370" s="7" t="s">
        <v>414</v>
      </c>
    </row>
    <row r="371">
      <c r="B371" s="7" t="s">
        <v>3810</v>
      </c>
      <c r="C371" s="7" t="s">
        <v>3811</v>
      </c>
      <c r="D371" s="12" t="s">
        <v>872</v>
      </c>
      <c r="E371" s="199" t="s">
        <v>1367</v>
      </c>
      <c r="F371" s="7" t="s">
        <v>902</v>
      </c>
      <c r="G371" s="7" t="s">
        <v>3068</v>
      </c>
      <c r="H371" s="7" t="s">
        <v>3068</v>
      </c>
      <c r="J371" s="7" t="s">
        <v>905</v>
      </c>
      <c r="K371" s="7" t="s">
        <v>2469</v>
      </c>
      <c r="L371" s="12" t="s">
        <v>1547</v>
      </c>
      <c r="M371" s="12">
        <v>0.0</v>
      </c>
      <c r="N371" s="12" t="s">
        <v>907</v>
      </c>
      <c r="O371" s="7" t="s">
        <v>908</v>
      </c>
      <c r="P371" s="7" t="s">
        <v>414</v>
      </c>
    </row>
    <row r="372">
      <c r="B372" s="7" t="s">
        <v>3812</v>
      </c>
      <c r="C372" s="7" t="s">
        <v>3813</v>
      </c>
      <c r="D372" s="12" t="s">
        <v>874</v>
      </c>
      <c r="E372" s="7" t="s">
        <v>901</v>
      </c>
      <c r="F372" s="7" t="s">
        <v>902</v>
      </c>
      <c r="G372" s="7" t="s">
        <v>3068</v>
      </c>
      <c r="H372" s="7" t="s">
        <v>3068</v>
      </c>
      <c r="J372" s="7" t="s">
        <v>3041</v>
      </c>
      <c r="K372" s="7" t="s">
        <v>2469</v>
      </c>
      <c r="L372" s="12" t="s">
        <v>1547</v>
      </c>
      <c r="M372" s="12">
        <v>0.0</v>
      </c>
      <c r="N372" s="12" t="s">
        <v>907</v>
      </c>
      <c r="O372" s="7" t="s">
        <v>908</v>
      </c>
      <c r="P372" s="7" t="s">
        <v>414</v>
      </c>
    </row>
    <row r="373">
      <c r="B373" s="7" t="s">
        <v>3814</v>
      </c>
      <c r="C373" s="7" t="s">
        <v>3815</v>
      </c>
      <c r="D373" s="12" t="s">
        <v>874</v>
      </c>
      <c r="E373" s="7" t="s">
        <v>914</v>
      </c>
      <c r="F373" s="7" t="s">
        <v>902</v>
      </c>
      <c r="G373" s="7" t="s">
        <v>3068</v>
      </c>
      <c r="H373" s="7" t="s">
        <v>3068</v>
      </c>
      <c r="J373" s="7" t="s">
        <v>3041</v>
      </c>
      <c r="K373" s="7" t="s">
        <v>2469</v>
      </c>
      <c r="L373" s="12" t="s">
        <v>1547</v>
      </c>
      <c r="M373" s="12">
        <v>0.0</v>
      </c>
      <c r="N373" s="12" t="s">
        <v>907</v>
      </c>
      <c r="O373" s="7" t="s">
        <v>908</v>
      </c>
      <c r="P373" s="7" t="s">
        <v>414</v>
      </c>
    </row>
    <row r="374">
      <c r="B374" s="7" t="s">
        <v>3816</v>
      </c>
      <c r="C374" s="7" t="s">
        <v>3817</v>
      </c>
      <c r="D374" s="12" t="s">
        <v>874</v>
      </c>
      <c r="E374" s="7" t="s">
        <v>920</v>
      </c>
      <c r="F374" s="7" t="s">
        <v>902</v>
      </c>
      <c r="G374" s="7" t="s">
        <v>3068</v>
      </c>
      <c r="H374" s="7" t="s">
        <v>3068</v>
      </c>
      <c r="J374" s="7" t="s">
        <v>3041</v>
      </c>
      <c r="K374" s="7" t="s">
        <v>2469</v>
      </c>
      <c r="L374" s="12" t="s">
        <v>1547</v>
      </c>
      <c r="M374" s="12">
        <v>0.0</v>
      </c>
      <c r="N374" s="12" t="s">
        <v>907</v>
      </c>
      <c r="O374" s="7" t="s">
        <v>908</v>
      </c>
      <c r="P374" s="7" t="s">
        <v>414</v>
      </c>
    </row>
    <row r="375">
      <c r="B375" s="7" t="s">
        <v>3818</v>
      </c>
      <c r="C375" s="7" t="s">
        <v>3819</v>
      </c>
      <c r="D375" s="12" t="s">
        <v>874</v>
      </c>
      <c r="E375" s="7" t="s">
        <v>946</v>
      </c>
      <c r="F375" s="7" t="s">
        <v>902</v>
      </c>
      <c r="G375" s="7" t="s">
        <v>3068</v>
      </c>
      <c r="H375" s="7" t="s">
        <v>3068</v>
      </c>
      <c r="J375" s="7" t="s">
        <v>3041</v>
      </c>
      <c r="K375" s="7" t="s">
        <v>2469</v>
      </c>
      <c r="L375" s="12" t="s">
        <v>1547</v>
      </c>
      <c r="M375" s="12">
        <v>0.0</v>
      </c>
      <c r="N375" s="12" t="s">
        <v>907</v>
      </c>
      <c r="O375" s="7" t="s">
        <v>908</v>
      </c>
      <c r="P375" s="7" t="s">
        <v>414</v>
      </c>
    </row>
    <row r="376">
      <c r="B376" s="7" t="s">
        <v>3820</v>
      </c>
      <c r="C376" s="7" t="s">
        <v>3821</v>
      </c>
      <c r="D376" s="12" t="s">
        <v>874</v>
      </c>
      <c r="E376" s="7" t="s">
        <v>1029</v>
      </c>
      <c r="F376" s="7" t="s">
        <v>902</v>
      </c>
      <c r="G376" s="7" t="s">
        <v>3068</v>
      </c>
      <c r="H376" s="7" t="s">
        <v>3068</v>
      </c>
      <c r="J376" s="7" t="s">
        <v>3041</v>
      </c>
      <c r="K376" s="7" t="s">
        <v>2469</v>
      </c>
      <c r="L376" s="12" t="s">
        <v>1547</v>
      </c>
      <c r="M376" s="12">
        <v>0.0</v>
      </c>
      <c r="N376" s="12" t="s">
        <v>907</v>
      </c>
      <c r="O376" s="7" t="s">
        <v>908</v>
      </c>
      <c r="P376" s="7" t="s">
        <v>414</v>
      </c>
    </row>
    <row r="377">
      <c r="B377" s="7" t="s">
        <v>3822</v>
      </c>
      <c r="C377" s="7" t="s">
        <v>3823</v>
      </c>
      <c r="D377" s="12" t="s">
        <v>874</v>
      </c>
      <c r="E377" s="7" t="s">
        <v>1026</v>
      </c>
      <c r="F377" s="7" t="s">
        <v>902</v>
      </c>
      <c r="G377" s="7" t="s">
        <v>3068</v>
      </c>
      <c r="H377" s="7" t="s">
        <v>3068</v>
      </c>
      <c r="J377" s="7" t="s">
        <v>3041</v>
      </c>
      <c r="K377" s="7" t="s">
        <v>2469</v>
      </c>
      <c r="L377" s="12" t="s">
        <v>1547</v>
      </c>
      <c r="M377" s="12">
        <v>0.0</v>
      </c>
      <c r="N377" s="12" t="s">
        <v>907</v>
      </c>
      <c r="O377" s="7" t="s">
        <v>908</v>
      </c>
      <c r="P377" s="7" t="s">
        <v>414</v>
      </c>
    </row>
    <row r="378">
      <c r="B378" s="7" t="s">
        <v>3824</v>
      </c>
      <c r="C378" s="7" t="s">
        <v>3825</v>
      </c>
      <c r="D378" s="12" t="s">
        <v>874</v>
      </c>
      <c r="E378" s="7" t="s">
        <v>1005</v>
      </c>
      <c r="F378" s="7" t="s">
        <v>902</v>
      </c>
      <c r="G378" s="7" t="s">
        <v>3068</v>
      </c>
      <c r="H378" s="7" t="s">
        <v>3068</v>
      </c>
      <c r="J378" s="7" t="s">
        <v>3041</v>
      </c>
      <c r="K378" s="7" t="s">
        <v>2469</v>
      </c>
      <c r="L378" s="12" t="s">
        <v>1547</v>
      </c>
      <c r="M378" s="12">
        <v>0.0</v>
      </c>
      <c r="N378" s="12" t="s">
        <v>907</v>
      </c>
      <c r="O378" s="7" t="s">
        <v>908</v>
      </c>
      <c r="P378" s="7" t="s">
        <v>414</v>
      </c>
    </row>
    <row r="379">
      <c r="B379" s="7" t="s">
        <v>3826</v>
      </c>
      <c r="C379" s="7" t="s">
        <v>3827</v>
      </c>
      <c r="D379" s="12" t="s">
        <v>874</v>
      </c>
      <c r="E379" s="7" t="s">
        <v>1002</v>
      </c>
      <c r="F379" s="7" t="s">
        <v>902</v>
      </c>
      <c r="G379" s="7" t="s">
        <v>3068</v>
      </c>
      <c r="H379" s="7" t="s">
        <v>3068</v>
      </c>
      <c r="J379" s="7" t="s">
        <v>3041</v>
      </c>
      <c r="K379" s="7" t="s">
        <v>2469</v>
      </c>
      <c r="L379" s="12" t="s">
        <v>1547</v>
      </c>
      <c r="M379" s="12">
        <v>0.0</v>
      </c>
      <c r="N379" s="12" t="s">
        <v>907</v>
      </c>
      <c r="O379" s="7" t="s">
        <v>908</v>
      </c>
      <c r="P379" s="7" t="s">
        <v>414</v>
      </c>
    </row>
    <row r="380">
      <c r="B380" s="7" t="s">
        <v>3828</v>
      </c>
      <c r="C380" s="7" t="s">
        <v>3829</v>
      </c>
      <c r="D380" s="12" t="s">
        <v>874</v>
      </c>
      <c r="E380" s="7" t="s">
        <v>992</v>
      </c>
      <c r="F380" s="7" t="s">
        <v>902</v>
      </c>
      <c r="G380" s="7" t="s">
        <v>3068</v>
      </c>
      <c r="H380" s="7" t="s">
        <v>3068</v>
      </c>
      <c r="J380" s="7" t="s">
        <v>3041</v>
      </c>
      <c r="K380" s="7" t="s">
        <v>2469</v>
      </c>
      <c r="L380" s="12" t="s">
        <v>1547</v>
      </c>
      <c r="M380" s="12">
        <v>0.0</v>
      </c>
      <c r="N380" s="12" t="s">
        <v>907</v>
      </c>
      <c r="O380" s="7" t="s">
        <v>908</v>
      </c>
      <c r="P380" s="7" t="s">
        <v>414</v>
      </c>
    </row>
    <row r="381">
      <c r="B381" s="7" t="s">
        <v>3830</v>
      </c>
      <c r="C381" s="7" t="s">
        <v>3831</v>
      </c>
      <c r="D381" s="12" t="s">
        <v>874</v>
      </c>
      <c r="E381" s="7" t="s">
        <v>1048</v>
      </c>
      <c r="F381" s="7" t="s">
        <v>902</v>
      </c>
      <c r="G381" s="7" t="s">
        <v>3068</v>
      </c>
      <c r="H381" s="7" t="s">
        <v>3068</v>
      </c>
      <c r="J381" s="7" t="s">
        <v>3041</v>
      </c>
      <c r="K381" s="7" t="s">
        <v>2469</v>
      </c>
      <c r="L381" s="12" t="s">
        <v>1547</v>
      </c>
      <c r="M381" s="12">
        <v>0.0</v>
      </c>
      <c r="N381" s="12" t="s">
        <v>907</v>
      </c>
      <c r="O381" s="7" t="s">
        <v>908</v>
      </c>
      <c r="P381" s="7" t="s">
        <v>414</v>
      </c>
    </row>
    <row r="382">
      <c r="B382" s="7" t="s">
        <v>3832</v>
      </c>
      <c r="C382" s="7" t="s">
        <v>3833</v>
      </c>
      <c r="D382" s="12" t="s">
        <v>874</v>
      </c>
      <c r="E382" s="7" t="s">
        <v>989</v>
      </c>
      <c r="F382" s="7" t="s">
        <v>902</v>
      </c>
      <c r="G382" s="7" t="s">
        <v>3068</v>
      </c>
      <c r="H382" s="7" t="s">
        <v>3068</v>
      </c>
      <c r="J382" s="7" t="s">
        <v>3041</v>
      </c>
      <c r="K382" s="7" t="s">
        <v>2469</v>
      </c>
      <c r="L382" s="12" t="s">
        <v>1547</v>
      </c>
      <c r="M382" s="12">
        <v>0.0</v>
      </c>
      <c r="N382" s="12" t="s">
        <v>907</v>
      </c>
      <c r="O382" s="7" t="s">
        <v>908</v>
      </c>
      <c r="P382" s="7" t="s">
        <v>414</v>
      </c>
    </row>
    <row r="383">
      <c r="B383" s="7" t="s">
        <v>3834</v>
      </c>
      <c r="C383" s="7" t="s">
        <v>3835</v>
      </c>
      <c r="D383" s="12" t="s">
        <v>874</v>
      </c>
      <c r="E383" s="7" t="s">
        <v>928</v>
      </c>
      <c r="F383" s="7" t="s">
        <v>902</v>
      </c>
      <c r="G383" s="7" t="s">
        <v>3068</v>
      </c>
      <c r="H383" s="7" t="s">
        <v>3068</v>
      </c>
      <c r="J383" s="7" t="s">
        <v>3041</v>
      </c>
      <c r="K383" s="7" t="s">
        <v>2469</v>
      </c>
      <c r="L383" s="12" t="s">
        <v>1547</v>
      </c>
      <c r="M383" s="12">
        <v>0.0</v>
      </c>
      <c r="N383" s="12" t="s">
        <v>907</v>
      </c>
      <c r="O383" s="7" t="s">
        <v>908</v>
      </c>
      <c r="P383" s="7" t="s">
        <v>414</v>
      </c>
    </row>
    <row r="384">
      <c r="B384" s="7" t="s">
        <v>3836</v>
      </c>
      <c r="C384" s="7" t="s">
        <v>3837</v>
      </c>
      <c r="D384" s="12" t="s">
        <v>874</v>
      </c>
      <c r="E384" s="7" t="s">
        <v>999</v>
      </c>
      <c r="F384" s="7" t="s">
        <v>902</v>
      </c>
      <c r="G384" s="7" t="s">
        <v>3068</v>
      </c>
      <c r="H384" s="7" t="s">
        <v>3068</v>
      </c>
      <c r="J384" s="7" t="s">
        <v>3041</v>
      </c>
      <c r="K384" s="7" t="s">
        <v>2469</v>
      </c>
      <c r="L384" s="12" t="s">
        <v>1547</v>
      </c>
      <c r="M384" s="12">
        <v>0.0</v>
      </c>
      <c r="N384" s="12" t="s">
        <v>907</v>
      </c>
      <c r="O384" s="7" t="s">
        <v>908</v>
      </c>
      <c r="P384" s="7" t="s">
        <v>414</v>
      </c>
    </row>
    <row r="385">
      <c r="B385" s="7" t="s">
        <v>3838</v>
      </c>
      <c r="C385" s="7" t="s">
        <v>3839</v>
      </c>
      <c r="D385" s="12" t="s">
        <v>874</v>
      </c>
      <c r="E385" s="7" t="s">
        <v>1100</v>
      </c>
      <c r="F385" s="7" t="s">
        <v>902</v>
      </c>
      <c r="G385" s="7" t="s">
        <v>3068</v>
      </c>
      <c r="H385" s="7" t="s">
        <v>3068</v>
      </c>
      <c r="J385" s="7" t="s">
        <v>3041</v>
      </c>
      <c r="K385" s="7" t="s">
        <v>2469</v>
      </c>
      <c r="L385" s="12" t="s">
        <v>1547</v>
      </c>
      <c r="M385" s="12">
        <v>0.0</v>
      </c>
      <c r="N385" s="12" t="s">
        <v>907</v>
      </c>
      <c r="O385" s="7" t="s">
        <v>908</v>
      </c>
      <c r="P385" s="7" t="s">
        <v>414</v>
      </c>
    </row>
    <row r="386">
      <c r="B386" s="7" t="s">
        <v>3840</v>
      </c>
      <c r="C386" s="7" t="s">
        <v>3841</v>
      </c>
      <c r="D386" s="12" t="s">
        <v>874</v>
      </c>
      <c r="E386" s="7" t="s">
        <v>1053</v>
      </c>
      <c r="F386" s="7" t="s">
        <v>902</v>
      </c>
      <c r="G386" s="7" t="s">
        <v>3068</v>
      </c>
      <c r="H386" s="7" t="s">
        <v>3068</v>
      </c>
      <c r="J386" s="7" t="s">
        <v>3041</v>
      </c>
      <c r="K386" s="7" t="s">
        <v>2469</v>
      </c>
      <c r="L386" s="12" t="s">
        <v>1547</v>
      </c>
      <c r="M386" s="12">
        <v>0.0</v>
      </c>
      <c r="N386" s="12" t="s">
        <v>907</v>
      </c>
      <c r="O386" s="7" t="s">
        <v>908</v>
      </c>
      <c r="P386" s="7" t="s">
        <v>414</v>
      </c>
    </row>
    <row r="387">
      <c r="B387" s="7" t="s">
        <v>3842</v>
      </c>
      <c r="C387" s="7" t="s">
        <v>3843</v>
      </c>
      <c r="D387" s="12" t="s">
        <v>874</v>
      </c>
      <c r="E387" s="7" t="s">
        <v>941</v>
      </c>
      <c r="F387" s="7" t="s">
        <v>902</v>
      </c>
      <c r="G387" s="7" t="s">
        <v>3068</v>
      </c>
      <c r="H387" s="7" t="s">
        <v>3068</v>
      </c>
      <c r="J387" s="7" t="s">
        <v>3041</v>
      </c>
      <c r="K387" s="7" t="s">
        <v>2469</v>
      </c>
      <c r="L387" s="12" t="s">
        <v>1547</v>
      </c>
      <c r="M387" s="12">
        <v>0.0</v>
      </c>
      <c r="N387" s="12" t="s">
        <v>907</v>
      </c>
      <c r="O387" s="7" t="s">
        <v>908</v>
      </c>
      <c r="P387" s="7" t="s">
        <v>414</v>
      </c>
    </row>
    <row r="388">
      <c r="B388" s="7" t="s">
        <v>3844</v>
      </c>
      <c r="C388" s="7" t="s">
        <v>3845</v>
      </c>
      <c r="D388" s="12" t="s">
        <v>874</v>
      </c>
      <c r="E388" s="7" t="s">
        <v>1008</v>
      </c>
      <c r="F388" s="7" t="s">
        <v>902</v>
      </c>
      <c r="G388" s="7" t="s">
        <v>3068</v>
      </c>
      <c r="H388" s="7" t="s">
        <v>3068</v>
      </c>
      <c r="J388" s="7" t="s">
        <v>3041</v>
      </c>
      <c r="K388" s="7" t="s">
        <v>2469</v>
      </c>
      <c r="L388" s="12" t="s">
        <v>1547</v>
      </c>
      <c r="M388" s="12">
        <v>0.0</v>
      </c>
      <c r="N388" s="12" t="s">
        <v>907</v>
      </c>
      <c r="O388" s="7" t="s">
        <v>908</v>
      </c>
      <c r="P388" s="7" t="s">
        <v>414</v>
      </c>
    </row>
    <row r="389">
      <c r="B389" s="7" t="s">
        <v>3846</v>
      </c>
      <c r="C389" s="7" t="s">
        <v>3847</v>
      </c>
      <c r="D389" s="12" t="s">
        <v>872</v>
      </c>
      <c r="E389" s="12" t="s">
        <v>1161</v>
      </c>
      <c r="F389" s="7" t="s">
        <v>902</v>
      </c>
      <c r="G389" s="7" t="s">
        <v>3068</v>
      </c>
      <c r="H389" s="7" t="s">
        <v>3068</v>
      </c>
      <c r="J389" s="7" t="s">
        <v>3041</v>
      </c>
      <c r="K389" s="7" t="s">
        <v>2469</v>
      </c>
      <c r="L389" s="12" t="s">
        <v>1547</v>
      </c>
      <c r="M389" s="12">
        <v>0.0</v>
      </c>
      <c r="N389" s="12" t="s">
        <v>907</v>
      </c>
      <c r="O389" s="7" t="s">
        <v>908</v>
      </c>
      <c r="P389" s="7" t="s">
        <v>414</v>
      </c>
    </row>
    <row r="390">
      <c r="B390" s="7" t="s">
        <v>3848</v>
      </c>
      <c r="C390" s="7" t="s">
        <v>3849</v>
      </c>
      <c r="D390" s="12" t="s">
        <v>872</v>
      </c>
      <c r="E390" s="12" t="s">
        <v>428</v>
      </c>
      <c r="F390" s="7" t="s">
        <v>902</v>
      </c>
      <c r="G390" s="7" t="s">
        <v>3068</v>
      </c>
      <c r="H390" s="7" t="s">
        <v>3068</v>
      </c>
      <c r="J390" s="7" t="s">
        <v>3041</v>
      </c>
      <c r="K390" s="7" t="s">
        <v>2469</v>
      </c>
      <c r="L390" s="12" t="s">
        <v>1547</v>
      </c>
      <c r="M390" s="12">
        <v>0.0</v>
      </c>
      <c r="N390" s="12" t="s">
        <v>907</v>
      </c>
      <c r="O390" s="7" t="s">
        <v>908</v>
      </c>
      <c r="P390" s="7" t="s">
        <v>414</v>
      </c>
    </row>
    <row r="391">
      <c r="B391" s="7" t="s">
        <v>3850</v>
      </c>
      <c r="C391" s="7" t="s">
        <v>3851</v>
      </c>
      <c r="D391" s="12" t="s">
        <v>872</v>
      </c>
      <c r="E391" s="12" t="s">
        <v>1344</v>
      </c>
      <c r="F391" s="7" t="s">
        <v>902</v>
      </c>
      <c r="G391" s="7" t="s">
        <v>3068</v>
      </c>
      <c r="H391" s="7" t="s">
        <v>3068</v>
      </c>
      <c r="J391" s="7" t="s">
        <v>3041</v>
      </c>
      <c r="K391" s="7" t="s">
        <v>2469</v>
      </c>
      <c r="L391" s="12" t="s">
        <v>1547</v>
      </c>
      <c r="M391" s="12">
        <v>0.0</v>
      </c>
      <c r="N391" s="12" t="s">
        <v>907</v>
      </c>
      <c r="O391" s="7" t="s">
        <v>908</v>
      </c>
      <c r="P391" s="7" t="s">
        <v>414</v>
      </c>
    </row>
    <row r="392">
      <c r="B392" s="7" t="s">
        <v>3852</v>
      </c>
      <c r="C392" s="7" t="s">
        <v>3853</v>
      </c>
      <c r="D392" s="12" t="s">
        <v>872</v>
      </c>
      <c r="E392" s="12" t="s">
        <v>1345</v>
      </c>
      <c r="F392" s="7" t="s">
        <v>902</v>
      </c>
      <c r="G392" s="7" t="s">
        <v>3068</v>
      </c>
      <c r="H392" s="7" t="s">
        <v>3068</v>
      </c>
      <c r="J392" s="7" t="s">
        <v>3041</v>
      </c>
      <c r="K392" s="7" t="s">
        <v>2469</v>
      </c>
      <c r="L392" s="12" t="s">
        <v>1547</v>
      </c>
      <c r="M392" s="12">
        <v>0.0</v>
      </c>
      <c r="N392" s="12" t="s">
        <v>907</v>
      </c>
      <c r="O392" s="7" t="s">
        <v>908</v>
      </c>
      <c r="P392" s="7" t="s">
        <v>414</v>
      </c>
    </row>
    <row r="393">
      <c r="B393" s="7" t="s">
        <v>3854</v>
      </c>
      <c r="C393" s="7" t="s">
        <v>3855</v>
      </c>
      <c r="D393" s="12" t="s">
        <v>872</v>
      </c>
      <c r="E393" s="199" t="s">
        <v>1346</v>
      </c>
      <c r="F393" s="7" t="s">
        <v>902</v>
      </c>
      <c r="G393" s="7" t="s">
        <v>3068</v>
      </c>
      <c r="H393" s="7" t="s">
        <v>3068</v>
      </c>
      <c r="J393" s="7" t="s">
        <v>3041</v>
      </c>
      <c r="K393" s="7" t="s">
        <v>2469</v>
      </c>
      <c r="L393" s="12" t="s">
        <v>1547</v>
      </c>
      <c r="M393" s="12">
        <v>0.0</v>
      </c>
      <c r="N393" s="12" t="s">
        <v>907</v>
      </c>
      <c r="O393" s="7" t="s">
        <v>908</v>
      </c>
      <c r="P393" s="7" t="s">
        <v>414</v>
      </c>
    </row>
    <row r="394">
      <c r="B394" s="7" t="s">
        <v>3856</v>
      </c>
      <c r="C394" s="7" t="s">
        <v>3857</v>
      </c>
      <c r="D394" s="12" t="s">
        <v>872</v>
      </c>
      <c r="E394" s="12" t="s">
        <v>1324</v>
      </c>
      <c r="F394" s="7" t="s">
        <v>902</v>
      </c>
      <c r="G394" s="7" t="s">
        <v>3068</v>
      </c>
      <c r="H394" s="7" t="s">
        <v>3068</v>
      </c>
      <c r="J394" s="7" t="s">
        <v>3041</v>
      </c>
      <c r="K394" s="7" t="s">
        <v>2469</v>
      </c>
      <c r="L394" s="12" t="s">
        <v>1547</v>
      </c>
      <c r="M394" s="12">
        <v>0.0</v>
      </c>
      <c r="N394" s="12" t="s">
        <v>907</v>
      </c>
      <c r="O394" s="7" t="s">
        <v>908</v>
      </c>
      <c r="P394" s="7" t="s">
        <v>414</v>
      </c>
    </row>
    <row r="395">
      <c r="B395" s="7" t="s">
        <v>3858</v>
      </c>
      <c r="C395" s="7" t="s">
        <v>3859</v>
      </c>
      <c r="D395" s="12" t="s">
        <v>872</v>
      </c>
      <c r="E395" s="199" t="s">
        <v>1322</v>
      </c>
      <c r="F395" s="7" t="s">
        <v>902</v>
      </c>
      <c r="G395" s="7" t="s">
        <v>3068</v>
      </c>
      <c r="H395" s="7" t="s">
        <v>3068</v>
      </c>
      <c r="J395" s="7" t="s">
        <v>3041</v>
      </c>
      <c r="K395" s="7" t="s">
        <v>2469</v>
      </c>
      <c r="L395" s="12" t="s">
        <v>1547</v>
      </c>
      <c r="M395" s="12">
        <v>0.0</v>
      </c>
      <c r="N395" s="12" t="s">
        <v>907</v>
      </c>
      <c r="O395" s="7" t="s">
        <v>908</v>
      </c>
      <c r="P395" s="7" t="s">
        <v>414</v>
      </c>
    </row>
    <row r="396">
      <c r="B396" s="7" t="s">
        <v>3860</v>
      </c>
      <c r="C396" s="7" t="s">
        <v>3861</v>
      </c>
      <c r="D396" s="12" t="s">
        <v>872</v>
      </c>
      <c r="E396" s="199" t="s">
        <v>1336</v>
      </c>
      <c r="F396" s="7" t="s">
        <v>902</v>
      </c>
      <c r="G396" s="7" t="s">
        <v>3068</v>
      </c>
      <c r="H396" s="7" t="s">
        <v>3068</v>
      </c>
      <c r="J396" s="7" t="s">
        <v>3041</v>
      </c>
      <c r="K396" s="7" t="s">
        <v>2469</v>
      </c>
      <c r="L396" s="12" t="s">
        <v>1547</v>
      </c>
      <c r="M396" s="12">
        <v>0.0</v>
      </c>
      <c r="N396" s="12" t="s">
        <v>907</v>
      </c>
      <c r="O396" s="7" t="s">
        <v>908</v>
      </c>
      <c r="P396" s="7" t="s">
        <v>414</v>
      </c>
    </row>
    <row r="397">
      <c r="B397" s="7" t="s">
        <v>3862</v>
      </c>
      <c r="C397" s="7" t="s">
        <v>3863</v>
      </c>
      <c r="D397" s="12" t="s">
        <v>872</v>
      </c>
      <c r="E397" s="199" t="s">
        <v>1323</v>
      </c>
      <c r="F397" s="7" t="s">
        <v>902</v>
      </c>
      <c r="G397" s="7" t="s">
        <v>3068</v>
      </c>
      <c r="H397" s="7" t="s">
        <v>3068</v>
      </c>
      <c r="J397" s="7" t="s">
        <v>3041</v>
      </c>
      <c r="K397" s="7" t="s">
        <v>2469</v>
      </c>
      <c r="L397" s="12" t="s">
        <v>1547</v>
      </c>
      <c r="M397" s="12">
        <v>0.0</v>
      </c>
      <c r="N397" s="12" t="s">
        <v>907</v>
      </c>
      <c r="O397" s="7" t="s">
        <v>908</v>
      </c>
      <c r="P397" s="7" t="s">
        <v>414</v>
      </c>
    </row>
    <row r="398">
      <c r="B398" s="7" t="s">
        <v>3864</v>
      </c>
      <c r="C398" s="7" t="s">
        <v>3865</v>
      </c>
      <c r="D398" s="12" t="s">
        <v>872</v>
      </c>
      <c r="E398" s="199" t="s">
        <v>1347</v>
      </c>
      <c r="F398" s="7" t="s">
        <v>902</v>
      </c>
      <c r="G398" s="7" t="s">
        <v>3068</v>
      </c>
      <c r="H398" s="7" t="s">
        <v>3068</v>
      </c>
      <c r="J398" s="7" t="s">
        <v>3041</v>
      </c>
      <c r="K398" s="7" t="s">
        <v>2469</v>
      </c>
      <c r="L398" s="12" t="s">
        <v>1547</v>
      </c>
      <c r="M398" s="12">
        <v>0.0</v>
      </c>
      <c r="N398" s="12" t="s">
        <v>907</v>
      </c>
      <c r="O398" s="7" t="s">
        <v>908</v>
      </c>
      <c r="P398" s="7" t="s">
        <v>414</v>
      </c>
    </row>
    <row r="399">
      <c r="B399" s="7" t="s">
        <v>3866</v>
      </c>
      <c r="C399" s="7" t="s">
        <v>3867</v>
      </c>
      <c r="D399" s="12" t="s">
        <v>872</v>
      </c>
      <c r="E399" s="199" t="s">
        <v>1348</v>
      </c>
      <c r="F399" s="7" t="s">
        <v>902</v>
      </c>
      <c r="G399" s="7" t="s">
        <v>3068</v>
      </c>
      <c r="H399" s="7" t="s">
        <v>3068</v>
      </c>
      <c r="J399" s="7" t="s">
        <v>3041</v>
      </c>
      <c r="K399" s="7" t="s">
        <v>2469</v>
      </c>
      <c r="L399" s="12" t="s">
        <v>1547</v>
      </c>
      <c r="M399" s="12">
        <v>0.0</v>
      </c>
      <c r="N399" s="12" t="s">
        <v>907</v>
      </c>
      <c r="O399" s="7" t="s">
        <v>908</v>
      </c>
      <c r="P399" s="7" t="s">
        <v>414</v>
      </c>
    </row>
    <row r="400">
      <c r="B400" s="7" t="s">
        <v>3868</v>
      </c>
      <c r="C400" s="7" t="s">
        <v>3869</v>
      </c>
      <c r="D400" s="12" t="s">
        <v>872</v>
      </c>
      <c r="E400" s="199" t="s">
        <v>1349</v>
      </c>
      <c r="F400" s="7" t="s">
        <v>902</v>
      </c>
      <c r="G400" s="7" t="s">
        <v>3068</v>
      </c>
      <c r="H400" s="7" t="s">
        <v>3068</v>
      </c>
      <c r="J400" s="7" t="s">
        <v>3041</v>
      </c>
      <c r="K400" s="7" t="s">
        <v>2469</v>
      </c>
      <c r="L400" s="12" t="s">
        <v>1547</v>
      </c>
      <c r="M400" s="12">
        <v>0.0</v>
      </c>
      <c r="N400" s="12" t="s">
        <v>907</v>
      </c>
      <c r="O400" s="7" t="s">
        <v>908</v>
      </c>
      <c r="P400" s="7" t="s">
        <v>414</v>
      </c>
    </row>
    <row r="401">
      <c r="B401" s="7" t="s">
        <v>3862</v>
      </c>
      <c r="C401" s="7" t="s">
        <v>3863</v>
      </c>
      <c r="D401" s="12" t="s">
        <v>872</v>
      </c>
      <c r="E401" s="199" t="s">
        <v>1323</v>
      </c>
      <c r="F401" s="7" t="s">
        <v>902</v>
      </c>
      <c r="G401" s="7" t="s">
        <v>3068</v>
      </c>
      <c r="H401" s="7" t="s">
        <v>3068</v>
      </c>
      <c r="J401" s="7" t="s">
        <v>3041</v>
      </c>
      <c r="K401" s="7" t="s">
        <v>2469</v>
      </c>
      <c r="L401" s="12" t="s">
        <v>1547</v>
      </c>
      <c r="M401" s="12">
        <v>0.0</v>
      </c>
      <c r="N401" s="12" t="s">
        <v>907</v>
      </c>
      <c r="O401" s="7" t="s">
        <v>908</v>
      </c>
      <c r="P401" s="7" t="s">
        <v>414</v>
      </c>
    </row>
    <row r="402">
      <c r="B402" s="7" t="s">
        <v>3870</v>
      </c>
      <c r="C402" s="7" t="s">
        <v>3871</v>
      </c>
      <c r="D402" s="12" t="s">
        <v>872</v>
      </c>
      <c r="E402" s="199" t="s">
        <v>1350</v>
      </c>
      <c r="F402" s="7" t="s">
        <v>902</v>
      </c>
      <c r="G402" s="7" t="s">
        <v>3068</v>
      </c>
      <c r="H402" s="7" t="s">
        <v>3068</v>
      </c>
      <c r="J402" s="7" t="s">
        <v>3041</v>
      </c>
      <c r="K402" s="7" t="s">
        <v>2469</v>
      </c>
      <c r="L402" s="12" t="s">
        <v>1547</v>
      </c>
      <c r="M402" s="12">
        <v>0.0</v>
      </c>
      <c r="N402" s="12" t="s">
        <v>907</v>
      </c>
      <c r="O402" s="7" t="s">
        <v>908</v>
      </c>
      <c r="P402" s="7" t="s">
        <v>414</v>
      </c>
    </row>
    <row r="403">
      <c r="B403" s="7" t="s">
        <v>3872</v>
      </c>
      <c r="C403" s="7" t="s">
        <v>3873</v>
      </c>
      <c r="D403" s="12" t="s">
        <v>872</v>
      </c>
      <c r="E403" s="199" t="s">
        <v>1351</v>
      </c>
      <c r="F403" s="7" t="s">
        <v>902</v>
      </c>
      <c r="G403" s="7" t="s">
        <v>3068</v>
      </c>
      <c r="H403" s="7" t="s">
        <v>3068</v>
      </c>
      <c r="J403" s="7" t="s">
        <v>3041</v>
      </c>
      <c r="K403" s="7" t="s">
        <v>2469</v>
      </c>
      <c r="L403" s="12" t="s">
        <v>1547</v>
      </c>
      <c r="M403" s="12">
        <v>0.0</v>
      </c>
      <c r="N403" s="12" t="s">
        <v>907</v>
      </c>
      <c r="O403" s="7" t="s">
        <v>908</v>
      </c>
      <c r="P403" s="7" t="s">
        <v>414</v>
      </c>
    </row>
    <row r="404">
      <c r="B404" s="7" t="s">
        <v>3874</v>
      </c>
      <c r="C404" s="7" t="s">
        <v>3875</v>
      </c>
      <c r="D404" s="12" t="s">
        <v>872</v>
      </c>
      <c r="E404" s="199" t="s">
        <v>1352</v>
      </c>
      <c r="F404" s="7" t="s">
        <v>902</v>
      </c>
      <c r="G404" s="7" t="s">
        <v>3068</v>
      </c>
      <c r="H404" s="7" t="s">
        <v>3068</v>
      </c>
      <c r="J404" s="7" t="s">
        <v>3041</v>
      </c>
      <c r="K404" s="7" t="s">
        <v>2469</v>
      </c>
      <c r="L404" s="12" t="s">
        <v>1547</v>
      </c>
      <c r="M404" s="12">
        <v>0.0</v>
      </c>
      <c r="N404" s="12" t="s">
        <v>907</v>
      </c>
      <c r="O404" s="7" t="s">
        <v>908</v>
      </c>
      <c r="P404" s="7" t="s">
        <v>414</v>
      </c>
    </row>
    <row r="405">
      <c r="B405" s="7" t="s">
        <v>3876</v>
      </c>
      <c r="C405" s="7" t="s">
        <v>3877</v>
      </c>
      <c r="D405" s="12" t="s">
        <v>872</v>
      </c>
      <c r="E405" s="199" t="s">
        <v>1353</v>
      </c>
      <c r="F405" s="7" t="s">
        <v>902</v>
      </c>
      <c r="G405" s="7" t="s">
        <v>3068</v>
      </c>
      <c r="H405" s="7" t="s">
        <v>3068</v>
      </c>
      <c r="J405" s="7" t="s">
        <v>3041</v>
      </c>
      <c r="K405" s="7" t="s">
        <v>2469</v>
      </c>
      <c r="L405" s="12" t="s">
        <v>1547</v>
      </c>
      <c r="M405" s="12">
        <v>0.0</v>
      </c>
      <c r="N405" s="12" t="s">
        <v>907</v>
      </c>
      <c r="O405" s="7" t="s">
        <v>908</v>
      </c>
      <c r="P405" s="7" t="s">
        <v>414</v>
      </c>
    </row>
    <row r="406">
      <c r="B406" s="7" t="s">
        <v>3878</v>
      </c>
      <c r="C406" s="7" t="s">
        <v>3879</v>
      </c>
      <c r="D406" s="12" t="s">
        <v>872</v>
      </c>
      <c r="E406" s="199" t="s">
        <v>1354</v>
      </c>
      <c r="F406" s="7" t="s">
        <v>902</v>
      </c>
      <c r="G406" s="7" t="s">
        <v>3068</v>
      </c>
      <c r="H406" s="7" t="s">
        <v>3068</v>
      </c>
      <c r="J406" s="7" t="s">
        <v>3041</v>
      </c>
      <c r="K406" s="7" t="s">
        <v>2469</v>
      </c>
      <c r="L406" s="12" t="s">
        <v>1547</v>
      </c>
      <c r="M406" s="12">
        <v>0.0</v>
      </c>
      <c r="N406" s="12" t="s">
        <v>907</v>
      </c>
      <c r="O406" s="7" t="s">
        <v>908</v>
      </c>
      <c r="P406" s="7" t="s">
        <v>414</v>
      </c>
    </row>
    <row r="407">
      <c r="B407" s="7" t="s">
        <v>3880</v>
      </c>
      <c r="C407" s="7" t="s">
        <v>3881</v>
      </c>
      <c r="D407" s="12" t="s">
        <v>872</v>
      </c>
      <c r="E407" s="199" t="s">
        <v>425</v>
      </c>
      <c r="F407" s="7" t="s">
        <v>902</v>
      </c>
      <c r="G407" s="7" t="s">
        <v>3068</v>
      </c>
      <c r="H407" s="7" t="s">
        <v>3068</v>
      </c>
      <c r="J407" s="7" t="s">
        <v>3041</v>
      </c>
      <c r="K407" s="7" t="s">
        <v>2469</v>
      </c>
      <c r="L407" s="12" t="s">
        <v>1547</v>
      </c>
      <c r="M407" s="12">
        <v>0.0</v>
      </c>
      <c r="N407" s="12" t="s">
        <v>907</v>
      </c>
      <c r="O407" s="7" t="s">
        <v>908</v>
      </c>
      <c r="P407" s="7" t="s">
        <v>414</v>
      </c>
    </row>
    <row r="408">
      <c r="B408" s="7" t="s">
        <v>3882</v>
      </c>
      <c r="C408" s="7" t="s">
        <v>3883</v>
      </c>
      <c r="D408" s="12" t="s">
        <v>872</v>
      </c>
      <c r="E408" s="199" t="s">
        <v>1355</v>
      </c>
      <c r="F408" s="7" t="s">
        <v>902</v>
      </c>
      <c r="G408" s="7" t="s">
        <v>3068</v>
      </c>
      <c r="H408" s="7" t="s">
        <v>3068</v>
      </c>
      <c r="J408" s="7" t="s">
        <v>3041</v>
      </c>
      <c r="K408" s="7" t="s">
        <v>2469</v>
      </c>
      <c r="L408" s="12" t="s">
        <v>1547</v>
      </c>
      <c r="M408" s="12">
        <v>0.0</v>
      </c>
      <c r="N408" s="12" t="s">
        <v>907</v>
      </c>
      <c r="O408" s="7" t="s">
        <v>908</v>
      </c>
      <c r="P408" s="7" t="s">
        <v>414</v>
      </c>
    </row>
    <row r="409">
      <c r="B409" s="7" t="s">
        <v>3884</v>
      </c>
      <c r="C409" s="7" t="s">
        <v>3885</v>
      </c>
      <c r="D409" s="12" t="s">
        <v>872</v>
      </c>
      <c r="E409" s="199" t="s">
        <v>1356</v>
      </c>
      <c r="F409" s="7" t="s">
        <v>902</v>
      </c>
      <c r="G409" s="7" t="s">
        <v>3068</v>
      </c>
      <c r="H409" s="7" t="s">
        <v>3068</v>
      </c>
      <c r="J409" s="7" t="s">
        <v>3041</v>
      </c>
      <c r="K409" s="7" t="s">
        <v>2469</v>
      </c>
      <c r="L409" s="12" t="s">
        <v>1547</v>
      </c>
      <c r="M409" s="12">
        <v>0.0</v>
      </c>
      <c r="N409" s="12" t="s">
        <v>907</v>
      </c>
      <c r="O409" s="7" t="s">
        <v>908</v>
      </c>
      <c r="P409" s="7" t="s">
        <v>414</v>
      </c>
    </row>
    <row r="410">
      <c r="B410" s="7" t="s">
        <v>3886</v>
      </c>
      <c r="C410" s="7" t="s">
        <v>3887</v>
      </c>
      <c r="D410" s="12" t="s">
        <v>872</v>
      </c>
      <c r="E410" s="199" t="s">
        <v>426</v>
      </c>
      <c r="F410" s="7" t="s">
        <v>902</v>
      </c>
      <c r="G410" s="7" t="s">
        <v>3068</v>
      </c>
      <c r="H410" s="7" t="s">
        <v>3068</v>
      </c>
      <c r="J410" s="7" t="s">
        <v>3041</v>
      </c>
      <c r="K410" s="7" t="s">
        <v>2469</v>
      </c>
      <c r="L410" s="12" t="s">
        <v>1547</v>
      </c>
      <c r="M410" s="12">
        <v>0.0</v>
      </c>
      <c r="N410" s="12" t="s">
        <v>907</v>
      </c>
      <c r="O410" s="7" t="s">
        <v>908</v>
      </c>
      <c r="P410" s="7" t="s">
        <v>414</v>
      </c>
    </row>
    <row r="411">
      <c r="B411" s="7" t="s">
        <v>3888</v>
      </c>
      <c r="C411" s="7" t="s">
        <v>3889</v>
      </c>
      <c r="D411" s="12" t="s">
        <v>872</v>
      </c>
      <c r="E411" s="199" t="s">
        <v>1357</v>
      </c>
      <c r="F411" s="7" t="s">
        <v>902</v>
      </c>
      <c r="G411" s="7" t="s">
        <v>3068</v>
      </c>
      <c r="H411" s="7" t="s">
        <v>3068</v>
      </c>
      <c r="J411" s="7" t="s">
        <v>3041</v>
      </c>
      <c r="K411" s="7" t="s">
        <v>2469</v>
      </c>
      <c r="L411" s="12" t="s">
        <v>1547</v>
      </c>
      <c r="M411" s="12">
        <v>0.0</v>
      </c>
      <c r="N411" s="12" t="s">
        <v>907</v>
      </c>
      <c r="O411" s="7" t="s">
        <v>908</v>
      </c>
      <c r="P411" s="7" t="s">
        <v>414</v>
      </c>
    </row>
    <row r="412">
      <c r="B412" s="7" t="s">
        <v>3890</v>
      </c>
      <c r="C412" s="7" t="s">
        <v>3891</v>
      </c>
      <c r="D412" s="12" t="s">
        <v>872</v>
      </c>
      <c r="E412" s="199" t="s">
        <v>1358</v>
      </c>
      <c r="F412" s="7" t="s">
        <v>902</v>
      </c>
      <c r="G412" s="7" t="s">
        <v>3068</v>
      </c>
      <c r="H412" s="7" t="s">
        <v>3068</v>
      </c>
      <c r="J412" s="7" t="s">
        <v>3041</v>
      </c>
      <c r="K412" s="7" t="s">
        <v>2469</v>
      </c>
      <c r="L412" s="12" t="s">
        <v>1547</v>
      </c>
      <c r="M412" s="12">
        <v>0.0</v>
      </c>
      <c r="N412" s="12" t="s">
        <v>907</v>
      </c>
      <c r="O412" s="7" t="s">
        <v>908</v>
      </c>
      <c r="P412" s="7" t="s">
        <v>414</v>
      </c>
    </row>
    <row r="413">
      <c r="B413" s="7" t="s">
        <v>3892</v>
      </c>
      <c r="C413" s="7" t="s">
        <v>3893</v>
      </c>
      <c r="D413" s="12" t="s">
        <v>872</v>
      </c>
      <c r="E413" s="199" t="s">
        <v>1153</v>
      </c>
      <c r="F413" s="7" t="s">
        <v>902</v>
      </c>
      <c r="G413" s="7" t="s">
        <v>3068</v>
      </c>
      <c r="H413" s="7" t="s">
        <v>3068</v>
      </c>
      <c r="J413" s="7" t="s">
        <v>3041</v>
      </c>
      <c r="K413" s="7" t="s">
        <v>2469</v>
      </c>
      <c r="L413" s="12" t="s">
        <v>1547</v>
      </c>
      <c r="M413" s="12">
        <v>0.0</v>
      </c>
      <c r="N413" s="12" t="s">
        <v>907</v>
      </c>
      <c r="O413" s="7" t="s">
        <v>908</v>
      </c>
      <c r="P413" s="7" t="s">
        <v>414</v>
      </c>
    </row>
    <row r="414">
      <c r="B414" s="7" t="s">
        <v>3894</v>
      </c>
      <c r="C414" s="7" t="s">
        <v>3895</v>
      </c>
      <c r="D414" s="12" t="s">
        <v>872</v>
      </c>
      <c r="E414" s="199" t="s">
        <v>1359</v>
      </c>
      <c r="F414" s="7" t="s">
        <v>902</v>
      </c>
      <c r="G414" s="7" t="s">
        <v>3068</v>
      </c>
      <c r="H414" s="7" t="s">
        <v>3068</v>
      </c>
      <c r="J414" s="7" t="s">
        <v>3041</v>
      </c>
      <c r="K414" s="7" t="s">
        <v>2469</v>
      </c>
      <c r="L414" s="12" t="s">
        <v>1547</v>
      </c>
      <c r="M414" s="12">
        <v>0.0</v>
      </c>
      <c r="N414" s="12" t="s">
        <v>907</v>
      </c>
      <c r="O414" s="7" t="s">
        <v>908</v>
      </c>
      <c r="P414" s="7" t="s">
        <v>414</v>
      </c>
    </row>
    <row r="415">
      <c r="B415" s="7" t="s">
        <v>3896</v>
      </c>
      <c r="C415" s="7" t="s">
        <v>3897</v>
      </c>
      <c r="D415" s="12" t="s">
        <v>872</v>
      </c>
      <c r="E415" s="199" t="s">
        <v>1360</v>
      </c>
      <c r="F415" s="7" t="s">
        <v>902</v>
      </c>
      <c r="G415" s="7" t="s">
        <v>3068</v>
      </c>
      <c r="H415" s="7" t="s">
        <v>3068</v>
      </c>
      <c r="J415" s="7" t="s">
        <v>3041</v>
      </c>
      <c r="K415" s="7" t="s">
        <v>2469</v>
      </c>
      <c r="L415" s="12" t="s">
        <v>1547</v>
      </c>
      <c r="M415" s="12">
        <v>0.0</v>
      </c>
      <c r="N415" s="12" t="s">
        <v>907</v>
      </c>
      <c r="O415" s="7" t="s">
        <v>908</v>
      </c>
      <c r="P415" s="7" t="s">
        <v>414</v>
      </c>
    </row>
    <row r="416">
      <c r="B416" s="7" t="s">
        <v>3898</v>
      </c>
      <c r="C416" s="7" t="s">
        <v>3899</v>
      </c>
      <c r="D416" s="12" t="s">
        <v>872</v>
      </c>
      <c r="E416" s="199" t="s">
        <v>1361</v>
      </c>
      <c r="F416" s="7" t="s">
        <v>902</v>
      </c>
      <c r="G416" s="7" t="s">
        <v>3068</v>
      </c>
      <c r="H416" s="7" t="s">
        <v>3068</v>
      </c>
      <c r="J416" s="7" t="s">
        <v>3041</v>
      </c>
      <c r="K416" s="7" t="s">
        <v>2469</v>
      </c>
      <c r="L416" s="12" t="s">
        <v>1547</v>
      </c>
      <c r="M416" s="12">
        <v>0.0</v>
      </c>
      <c r="N416" s="12" t="s">
        <v>907</v>
      </c>
      <c r="O416" s="7" t="s">
        <v>908</v>
      </c>
      <c r="P416" s="7" t="s">
        <v>414</v>
      </c>
    </row>
    <row r="417">
      <c r="B417" s="7" t="s">
        <v>3900</v>
      </c>
      <c r="C417" s="7" t="s">
        <v>3901</v>
      </c>
      <c r="D417" s="12" t="s">
        <v>872</v>
      </c>
      <c r="E417" s="199" t="s">
        <v>1362</v>
      </c>
      <c r="F417" s="7" t="s">
        <v>902</v>
      </c>
      <c r="G417" s="7" t="s">
        <v>3068</v>
      </c>
      <c r="H417" s="7" t="s">
        <v>3068</v>
      </c>
      <c r="J417" s="7" t="s">
        <v>3041</v>
      </c>
      <c r="K417" s="7" t="s">
        <v>2469</v>
      </c>
      <c r="L417" s="12" t="s">
        <v>1547</v>
      </c>
      <c r="M417" s="12">
        <v>0.0</v>
      </c>
      <c r="N417" s="12" t="s">
        <v>907</v>
      </c>
      <c r="O417" s="7" t="s">
        <v>908</v>
      </c>
      <c r="P417" s="7" t="s">
        <v>414</v>
      </c>
    </row>
    <row r="418">
      <c r="B418" s="7" t="s">
        <v>3902</v>
      </c>
      <c r="C418" s="7" t="s">
        <v>3903</v>
      </c>
      <c r="D418" s="12" t="s">
        <v>872</v>
      </c>
      <c r="E418" s="199" t="s">
        <v>1853</v>
      </c>
      <c r="F418" s="7" t="s">
        <v>902</v>
      </c>
      <c r="G418" s="7" t="s">
        <v>3068</v>
      </c>
      <c r="H418" s="7" t="s">
        <v>3068</v>
      </c>
      <c r="J418" s="7" t="s">
        <v>3041</v>
      </c>
      <c r="K418" s="7" t="s">
        <v>2469</v>
      </c>
      <c r="L418" s="12" t="s">
        <v>1547</v>
      </c>
      <c r="M418" s="12">
        <v>0.0</v>
      </c>
      <c r="N418" s="12" t="s">
        <v>907</v>
      </c>
      <c r="O418" s="7" t="s">
        <v>908</v>
      </c>
      <c r="P418" s="7" t="s">
        <v>414</v>
      </c>
    </row>
    <row r="419">
      <c r="B419" s="7" t="s">
        <v>3904</v>
      </c>
      <c r="C419" s="7" t="s">
        <v>3905</v>
      </c>
      <c r="D419" s="12" t="s">
        <v>872</v>
      </c>
      <c r="E419" s="199" t="s">
        <v>1363</v>
      </c>
      <c r="F419" s="7" t="s">
        <v>902</v>
      </c>
      <c r="G419" s="7" t="s">
        <v>3068</v>
      </c>
      <c r="H419" s="7" t="s">
        <v>3068</v>
      </c>
      <c r="J419" s="7" t="s">
        <v>3041</v>
      </c>
      <c r="K419" s="7" t="s">
        <v>2469</v>
      </c>
      <c r="L419" s="12" t="s">
        <v>1547</v>
      </c>
      <c r="M419" s="12">
        <v>0.0</v>
      </c>
      <c r="N419" s="12" t="s">
        <v>907</v>
      </c>
      <c r="O419" s="7" t="s">
        <v>908</v>
      </c>
      <c r="P419" s="7" t="s">
        <v>414</v>
      </c>
    </row>
    <row r="420">
      <c r="B420" s="7" t="s">
        <v>3906</v>
      </c>
      <c r="C420" s="7" t="s">
        <v>3907</v>
      </c>
      <c r="D420" s="12" t="s">
        <v>872</v>
      </c>
      <c r="E420" s="199" t="s">
        <v>1364</v>
      </c>
      <c r="F420" s="7" t="s">
        <v>902</v>
      </c>
      <c r="G420" s="7" t="s">
        <v>3068</v>
      </c>
      <c r="H420" s="7" t="s">
        <v>3068</v>
      </c>
      <c r="J420" s="7" t="s">
        <v>3041</v>
      </c>
      <c r="K420" s="7" t="s">
        <v>2469</v>
      </c>
      <c r="L420" s="12" t="s">
        <v>1547</v>
      </c>
      <c r="M420" s="12">
        <v>0.0</v>
      </c>
      <c r="N420" s="12" t="s">
        <v>907</v>
      </c>
      <c r="O420" s="7" t="s">
        <v>908</v>
      </c>
      <c r="P420" s="7" t="s">
        <v>414</v>
      </c>
    </row>
    <row r="421">
      <c r="B421" s="7" t="s">
        <v>3908</v>
      </c>
      <c r="C421" s="7" t="s">
        <v>3909</v>
      </c>
      <c r="D421" s="12" t="s">
        <v>872</v>
      </c>
      <c r="E421" s="199" t="s">
        <v>1365</v>
      </c>
      <c r="F421" s="7" t="s">
        <v>902</v>
      </c>
      <c r="G421" s="7" t="s">
        <v>3068</v>
      </c>
      <c r="H421" s="7" t="s">
        <v>3068</v>
      </c>
      <c r="J421" s="7" t="s">
        <v>3041</v>
      </c>
      <c r="K421" s="7" t="s">
        <v>2469</v>
      </c>
      <c r="L421" s="12" t="s">
        <v>1547</v>
      </c>
      <c r="M421" s="12">
        <v>0.0</v>
      </c>
      <c r="N421" s="12" t="s">
        <v>907</v>
      </c>
      <c r="O421" s="7" t="s">
        <v>908</v>
      </c>
      <c r="P421" s="7" t="s">
        <v>414</v>
      </c>
    </row>
    <row r="422">
      <c r="B422" s="7" t="s">
        <v>3910</v>
      </c>
      <c r="C422" s="7" t="s">
        <v>3911</v>
      </c>
      <c r="D422" s="12" t="s">
        <v>872</v>
      </c>
      <c r="E422" s="199" t="s">
        <v>1366</v>
      </c>
      <c r="F422" s="7" t="s">
        <v>902</v>
      </c>
      <c r="G422" s="7" t="s">
        <v>3068</v>
      </c>
      <c r="H422" s="7" t="s">
        <v>3068</v>
      </c>
      <c r="J422" s="7" t="s">
        <v>3041</v>
      </c>
      <c r="K422" s="7" t="s">
        <v>2469</v>
      </c>
      <c r="L422" s="12" t="s">
        <v>1547</v>
      </c>
      <c r="M422" s="12">
        <v>0.0</v>
      </c>
      <c r="N422" s="12" t="s">
        <v>907</v>
      </c>
      <c r="O422" s="7" t="s">
        <v>908</v>
      </c>
      <c r="P422" s="7" t="s">
        <v>414</v>
      </c>
    </row>
    <row r="423">
      <c r="B423" s="7" t="s">
        <v>3912</v>
      </c>
      <c r="C423" s="7" t="s">
        <v>3913</v>
      </c>
      <c r="D423" s="12" t="s">
        <v>872</v>
      </c>
      <c r="E423" s="199" t="s">
        <v>1367</v>
      </c>
      <c r="F423" s="7" t="s">
        <v>902</v>
      </c>
      <c r="G423" s="7" t="s">
        <v>3068</v>
      </c>
      <c r="H423" s="7" t="s">
        <v>3068</v>
      </c>
      <c r="J423" s="7" t="s">
        <v>3041</v>
      </c>
      <c r="K423" s="7" t="s">
        <v>2469</v>
      </c>
      <c r="L423" s="12" t="s">
        <v>1547</v>
      </c>
      <c r="M423" s="12">
        <v>0.0</v>
      </c>
      <c r="N423" s="12" t="s">
        <v>907</v>
      </c>
      <c r="O423" s="7" t="s">
        <v>908</v>
      </c>
      <c r="P423" s="7" t="s">
        <v>414</v>
      </c>
    </row>
    <row r="424">
      <c r="B424" s="7" t="s">
        <v>3914</v>
      </c>
      <c r="C424" s="7" t="s">
        <v>3915</v>
      </c>
      <c r="D424" s="12" t="s">
        <v>874</v>
      </c>
      <c r="E424" s="7" t="s">
        <v>901</v>
      </c>
      <c r="F424" s="7" t="s">
        <v>902</v>
      </c>
      <c r="G424" s="7" t="s">
        <v>3068</v>
      </c>
      <c r="H424" s="7" t="s">
        <v>3068</v>
      </c>
      <c r="J424" s="7" t="s">
        <v>2469</v>
      </c>
      <c r="K424" s="7" t="s">
        <v>905</v>
      </c>
      <c r="L424" s="12" t="s">
        <v>1547</v>
      </c>
      <c r="M424" s="12">
        <v>0.0</v>
      </c>
      <c r="N424" s="12" t="s">
        <v>907</v>
      </c>
      <c r="O424" s="7" t="s">
        <v>908</v>
      </c>
      <c r="P424" s="7" t="s">
        <v>414</v>
      </c>
    </row>
    <row r="425">
      <c r="B425" s="7" t="s">
        <v>3916</v>
      </c>
      <c r="C425" s="7" t="s">
        <v>3917</v>
      </c>
      <c r="D425" s="12" t="s">
        <v>874</v>
      </c>
      <c r="E425" s="7" t="s">
        <v>914</v>
      </c>
      <c r="F425" s="7" t="s">
        <v>902</v>
      </c>
      <c r="G425" s="7" t="s">
        <v>3068</v>
      </c>
      <c r="H425" s="7" t="s">
        <v>3068</v>
      </c>
      <c r="J425" s="7" t="s">
        <v>2469</v>
      </c>
      <c r="K425" s="7" t="s">
        <v>905</v>
      </c>
      <c r="L425" s="12" t="s">
        <v>1547</v>
      </c>
      <c r="M425" s="12">
        <v>0.0</v>
      </c>
      <c r="N425" s="12" t="s">
        <v>907</v>
      </c>
      <c r="O425" s="7" t="s">
        <v>908</v>
      </c>
      <c r="P425" s="7" t="s">
        <v>414</v>
      </c>
    </row>
    <row r="426">
      <c r="B426" s="7" t="s">
        <v>3918</v>
      </c>
      <c r="C426" s="7" t="s">
        <v>3919</v>
      </c>
      <c r="D426" s="12" t="s">
        <v>874</v>
      </c>
      <c r="E426" s="7" t="s">
        <v>920</v>
      </c>
      <c r="F426" s="7" t="s">
        <v>902</v>
      </c>
      <c r="G426" s="7" t="s">
        <v>3068</v>
      </c>
      <c r="H426" s="7" t="s">
        <v>3068</v>
      </c>
      <c r="J426" s="7" t="s">
        <v>2469</v>
      </c>
      <c r="K426" s="7" t="s">
        <v>905</v>
      </c>
      <c r="L426" s="12" t="s">
        <v>1547</v>
      </c>
      <c r="M426" s="12">
        <v>0.0</v>
      </c>
      <c r="N426" s="12" t="s">
        <v>907</v>
      </c>
      <c r="O426" s="7" t="s">
        <v>908</v>
      </c>
      <c r="P426" s="7" t="s">
        <v>414</v>
      </c>
    </row>
    <row r="427">
      <c r="B427" s="7" t="s">
        <v>3920</v>
      </c>
      <c r="C427" s="7" t="s">
        <v>3921</v>
      </c>
      <c r="D427" s="12" t="s">
        <v>874</v>
      </c>
      <c r="E427" s="7" t="s">
        <v>946</v>
      </c>
      <c r="F427" s="7" t="s">
        <v>902</v>
      </c>
      <c r="G427" s="7" t="s">
        <v>3068</v>
      </c>
      <c r="H427" s="7" t="s">
        <v>3068</v>
      </c>
      <c r="J427" s="7" t="s">
        <v>2469</v>
      </c>
      <c r="K427" s="7" t="s">
        <v>905</v>
      </c>
      <c r="L427" s="12" t="s">
        <v>1547</v>
      </c>
      <c r="M427" s="12">
        <v>0.0</v>
      </c>
      <c r="N427" s="12" t="s">
        <v>907</v>
      </c>
      <c r="O427" s="7" t="s">
        <v>908</v>
      </c>
      <c r="P427" s="7" t="s">
        <v>414</v>
      </c>
    </row>
    <row r="428">
      <c r="B428" s="7" t="s">
        <v>3922</v>
      </c>
      <c r="C428" s="7" t="s">
        <v>3923</v>
      </c>
      <c r="D428" s="12" t="s">
        <v>874</v>
      </c>
      <c r="E428" s="7" t="s">
        <v>1029</v>
      </c>
      <c r="F428" s="7" t="s">
        <v>902</v>
      </c>
      <c r="G428" s="7" t="s">
        <v>3068</v>
      </c>
      <c r="H428" s="7" t="s">
        <v>3068</v>
      </c>
      <c r="J428" s="7" t="s">
        <v>2469</v>
      </c>
      <c r="K428" s="7" t="s">
        <v>905</v>
      </c>
      <c r="L428" s="12" t="s">
        <v>1547</v>
      </c>
      <c r="M428" s="12">
        <v>0.0</v>
      </c>
      <c r="N428" s="12" t="s">
        <v>907</v>
      </c>
      <c r="O428" s="7" t="s">
        <v>908</v>
      </c>
      <c r="P428" s="7" t="s">
        <v>414</v>
      </c>
    </row>
    <row r="429">
      <c r="B429" s="7" t="s">
        <v>3924</v>
      </c>
      <c r="C429" s="7" t="s">
        <v>3925</v>
      </c>
      <c r="D429" s="12" t="s">
        <v>874</v>
      </c>
      <c r="E429" s="7" t="s">
        <v>1026</v>
      </c>
      <c r="F429" s="7" t="s">
        <v>902</v>
      </c>
      <c r="G429" s="7" t="s">
        <v>3068</v>
      </c>
      <c r="H429" s="7" t="s">
        <v>3068</v>
      </c>
      <c r="J429" s="7" t="s">
        <v>2469</v>
      </c>
      <c r="K429" s="7" t="s">
        <v>905</v>
      </c>
      <c r="L429" s="12" t="s">
        <v>1547</v>
      </c>
      <c r="M429" s="12">
        <v>0.0</v>
      </c>
      <c r="N429" s="12" t="s">
        <v>907</v>
      </c>
      <c r="O429" s="7" t="s">
        <v>908</v>
      </c>
      <c r="P429" s="7" t="s">
        <v>414</v>
      </c>
    </row>
    <row r="430">
      <c r="B430" s="7" t="s">
        <v>3926</v>
      </c>
      <c r="C430" s="7" t="s">
        <v>3927</v>
      </c>
      <c r="D430" s="12" t="s">
        <v>874</v>
      </c>
      <c r="E430" s="7" t="s">
        <v>1005</v>
      </c>
      <c r="F430" s="7" t="s">
        <v>902</v>
      </c>
      <c r="G430" s="7" t="s">
        <v>3068</v>
      </c>
      <c r="H430" s="7" t="s">
        <v>3068</v>
      </c>
      <c r="J430" s="7" t="s">
        <v>2469</v>
      </c>
      <c r="K430" s="7" t="s">
        <v>905</v>
      </c>
      <c r="L430" s="12" t="s">
        <v>1547</v>
      </c>
      <c r="M430" s="12">
        <v>0.0</v>
      </c>
      <c r="N430" s="12" t="s">
        <v>907</v>
      </c>
      <c r="O430" s="7" t="s">
        <v>908</v>
      </c>
      <c r="P430" s="7" t="s">
        <v>414</v>
      </c>
    </row>
    <row r="431">
      <c r="B431" s="7" t="s">
        <v>3928</v>
      </c>
      <c r="C431" s="7" t="s">
        <v>3929</v>
      </c>
      <c r="D431" s="12" t="s">
        <v>874</v>
      </c>
      <c r="E431" s="7" t="s">
        <v>1002</v>
      </c>
      <c r="F431" s="7" t="s">
        <v>902</v>
      </c>
      <c r="G431" s="7" t="s">
        <v>3068</v>
      </c>
      <c r="H431" s="7" t="s">
        <v>3068</v>
      </c>
      <c r="J431" s="7" t="s">
        <v>2469</v>
      </c>
      <c r="K431" s="7" t="s">
        <v>905</v>
      </c>
      <c r="L431" s="12" t="s">
        <v>1547</v>
      </c>
      <c r="M431" s="12">
        <v>0.0</v>
      </c>
      <c r="N431" s="12" t="s">
        <v>907</v>
      </c>
      <c r="O431" s="7" t="s">
        <v>908</v>
      </c>
      <c r="P431" s="7" t="s">
        <v>414</v>
      </c>
    </row>
    <row r="432">
      <c r="B432" s="7" t="s">
        <v>3930</v>
      </c>
      <c r="C432" s="7" t="s">
        <v>3931</v>
      </c>
      <c r="D432" s="12" t="s">
        <v>874</v>
      </c>
      <c r="E432" s="7" t="s">
        <v>992</v>
      </c>
      <c r="F432" s="7" t="s">
        <v>902</v>
      </c>
      <c r="G432" s="7" t="s">
        <v>3068</v>
      </c>
      <c r="H432" s="7" t="s">
        <v>3068</v>
      </c>
      <c r="J432" s="7" t="s">
        <v>2469</v>
      </c>
      <c r="K432" s="7" t="s">
        <v>905</v>
      </c>
      <c r="L432" s="12" t="s">
        <v>1547</v>
      </c>
      <c r="M432" s="12">
        <v>0.0</v>
      </c>
      <c r="N432" s="12" t="s">
        <v>907</v>
      </c>
      <c r="O432" s="7" t="s">
        <v>908</v>
      </c>
      <c r="P432" s="7" t="s">
        <v>414</v>
      </c>
    </row>
    <row r="433">
      <c r="B433" s="7" t="s">
        <v>3932</v>
      </c>
      <c r="C433" s="7" t="s">
        <v>3933</v>
      </c>
      <c r="D433" s="12" t="s">
        <v>874</v>
      </c>
      <c r="E433" s="7" t="s">
        <v>1048</v>
      </c>
      <c r="F433" s="7" t="s">
        <v>902</v>
      </c>
      <c r="G433" s="7" t="s">
        <v>3068</v>
      </c>
      <c r="H433" s="7" t="s">
        <v>3068</v>
      </c>
      <c r="J433" s="7" t="s">
        <v>2469</v>
      </c>
      <c r="K433" s="7" t="s">
        <v>905</v>
      </c>
      <c r="L433" s="12" t="s">
        <v>1547</v>
      </c>
      <c r="M433" s="12">
        <v>0.0</v>
      </c>
      <c r="N433" s="12" t="s">
        <v>907</v>
      </c>
      <c r="O433" s="7" t="s">
        <v>908</v>
      </c>
      <c r="P433" s="7" t="s">
        <v>414</v>
      </c>
    </row>
    <row r="434">
      <c r="B434" s="7" t="s">
        <v>3934</v>
      </c>
      <c r="C434" s="7" t="s">
        <v>3935</v>
      </c>
      <c r="D434" s="12" t="s">
        <v>874</v>
      </c>
      <c r="E434" s="7" t="s">
        <v>989</v>
      </c>
      <c r="F434" s="7" t="s">
        <v>902</v>
      </c>
      <c r="G434" s="7" t="s">
        <v>3068</v>
      </c>
      <c r="H434" s="7" t="s">
        <v>3068</v>
      </c>
      <c r="J434" s="7" t="s">
        <v>2469</v>
      </c>
      <c r="K434" s="7" t="s">
        <v>905</v>
      </c>
      <c r="L434" s="12" t="s">
        <v>1547</v>
      </c>
      <c r="M434" s="12">
        <v>0.0</v>
      </c>
      <c r="N434" s="12" t="s">
        <v>907</v>
      </c>
      <c r="O434" s="7" t="s">
        <v>908</v>
      </c>
      <c r="P434" s="7" t="s">
        <v>414</v>
      </c>
    </row>
    <row r="435">
      <c r="B435" s="7" t="s">
        <v>3936</v>
      </c>
      <c r="C435" s="7" t="s">
        <v>3937</v>
      </c>
      <c r="D435" s="12" t="s">
        <v>874</v>
      </c>
      <c r="E435" s="7" t="s">
        <v>928</v>
      </c>
      <c r="F435" s="7" t="s">
        <v>902</v>
      </c>
      <c r="G435" s="7" t="s">
        <v>3068</v>
      </c>
      <c r="H435" s="7" t="s">
        <v>3068</v>
      </c>
      <c r="J435" s="7" t="s">
        <v>2469</v>
      </c>
      <c r="K435" s="7" t="s">
        <v>905</v>
      </c>
      <c r="L435" s="12" t="s">
        <v>1547</v>
      </c>
      <c r="M435" s="12">
        <v>0.0</v>
      </c>
      <c r="N435" s="12" t="s">
        <v>907</v>
      </c>
      <c r="O435" s="7" t="s">
        <v>908</v>
      </c>
      <c r="P435" s="7" t="s">
        <v>414</v>
      </c>
    </row>
    <row r="436">
      <c r="B436" s="7" t="s">
        <v>3938</v>
      </c>
      <c r="C436" s="7" t="s">
        <v>3939</v>
      </c>
      <c r="D436" s="12" t="s">
        <v>874</v>
      </c>
      <c r="E436" s="7" t="s">
        <v>999</v>
      </c>
      <c r="F436" s="7" t="s">
        <v>902</v>
      </c>
      <c r="G436" s="7" t="s">
        <v>3068</v>
      </c>
      <c r="H436" s="7" t="s">
        <v>3068</v>
      </c>
      <c r="J436" s="7" t="s">
        <v>2469</v>
      </c>
      <c r="K436" s="7" t="s">
        <v>905</v>
      </c>
      <c r="L436" s="12" t="s">
        <v>1547</v>
      </c>
      <c r="M436" s="12">
        <v>0.0</v>
      </c>
      <c r="N436" s="12" t="s">
        <v>907</v>
      </c>
      <c r="O436" s="7" t="s">
        <v>908</v>
      </c>
      <c r="P436" s="7" t="s">
        <v>414</v>
      </c>
    </row>
    <row r="437">
      <c r="B437" s="7" t="s">
        <v>3940</v>
      </c>
      <c r="C437" s="7" t="s">
        <v>3941</v>
      </c>
      <c r="D437" s="12" t="s">
        <v>874</v>
      </c>
      <c r="E437" s="7" t="s">
        <v>1100</v>
      </c>
      <c r="F437" s="7" t="s">
        <v>902</v>
      </c>
      <c r="G437" s="7" t="s">
        <v>3068</v>
      </c>
      <c r="H437" s="7" t="s">
        <v>3068</v>
      </c>
      <c r="J437" s="7" t="s">
        <v>2469</v>
      </c>
      <c r="K437" s="7" t="s">
        <v>905</v>
      </c>
      <c r="L437" s="12" t="s">
        <v>1547</v>
      </c>
      <c r="M437" s="12">
        <v>0.0</v>
      </c>
      <c r="N437" s="12" t="s">
        <v>907</v>
      </c>
      <c r="O437" s="7" t="s">
        <v>908</v>
      </c>
      <c r="P437" s="7" t="s">
        <v>414</v>
      </c>
    </row>
    <row r="438">
      <c r="B438" s="7" t="s">
        <v>3942</v>
      </c>
      <c r="C438" s="7" t="s">
        <v>3943</v>
      </c>
      <c r="D438" s="12" t="s">
        <v>874</v>
      </c>
      <c r="E438" s="7" t="s">
        <v>1053</v>
      </c>
      <c r="F438" s="7" t="s">
        <v>902</v>
      </c>
      <c r="G438" s="7" t="s">
        <v>3068</v>
      </c>
      <c r="H438" s="7" t="s">
        <v>3068</v>
      </c>
      <c r="J438" s="7" t="s">
        <v>2469</v>
      </c>
      <c r="K438" s="7" t="s">
        <v>905</v>
      </c>
      <c r="L438" s="12" t="s">
        <v>1547</v>
      </c>
      <c r="M438" s="12">
        <v>0.0</v>
      </c>
      <c r="N438" s="12" t="s">
        <v>907</v>
      </c>
      <c r="O438" s="7" t="s">
        <v>908</v>
      </c>
      <c r="P438" s="7" t="s">
        <v>414</v>
      </c>
    </row>
    <row r="439">
      <c r="B439" s="7" t="s">
        <v>3944</v>
      </c>
      <c r="C439" s="7" t="s">
        <v>3945</v>
      </c>
      <c r="D439" s="12" t="s">
        <v>874</v>
      </c>
      <c r="E439" s="7" t="s">
        <v>941</v>
      </c>
      <c r="F439" s="7" t="s">
        <v>902</v>
      </c>
      <c r="G439" s="7" t="s">
        <v>3068</v>
      </c>
      <c r="H439" s="7" t="s">
        <v>3068</v>
      </c>
      <c r="J439" s="7" t="s">
        <v>2469</v>
      </c>
      <c r="K439" s="7" t="s">
        <v>905</v>
      </c>
      <c r="L439" s="12" t="s">
        <v>1547</v>
      </c>
      <c r="M439" s="12">
        <v>0.0</v>
      </c>
      <c r="N439" s="12" t="s">
        <v>907</v>
      </c>
      <c r="O439" s="7" t="s">
        <v>908</v>
      </c>
      <c r="P439" s="7" t="s">
        <v>414</v>
      </c>
    </row>
    <row r="440">
      <c r="B440" s="7" t="s">
        <v>3946</v>
      </c>
      <c r="C440" s="7" t="s">
        <v>3947</v>
      </c>
      <c r="D440" s="12" t="s">
        <v>874</v>
      </c>
      <c r="E440" s="7" t="s">
        <v>1008</v>
      </c>
      <c r="F440" s="7" t="s">
        <v>902</v>
      </c>
      <c r="G440" s="7" t="s">
        <v>3068</v>
      </c>
      <c r="H440" s="7" t="s">
        <v>3068</v>
      </c>
      <c r="J440" s="7" t="s">
        <v>2469</v>
      </c>
      <c r="K440" s="7" t="s">
        <v>905</v>
      </c>
      <c r="L440" s="12" t="s">
        <v>1547</v>
      </c>
      <c r="M440" s="12">
        <v>0.0</v>
      </c>
      <c r="N440" s="12" t="s">
        <v>907</v>
      </c>
      <c r="O440" s="7" t="s">
        <v>908</v>
      </c>
      <c r="P440" s="7" t="s">
        <v>414</v>
      </c>
    </row>
    <row r="441">
      <c r="B441" s="7" t="s">
        <v>3948</v>
      </c>
      <c r="C441" s="7" t="s">
        <v>3949</v>
      </c>
      <c r="D441" s="12" t="s">
        <v>872</v>
      </c>
      <c r="E441" s="12" t="s">
        <v>1161</v>
      </c>
      <c r="F441" s="7" t="s">
        <v>902</v>
      </c>
      <c r="G441" s="7" t="s">
        <v>3068</v>
      </c>
      <c r="H441" s="7" t="s">
        <v>3068</v>
      </c>
      <c r="J441" s="7" t="s">
        <v>2469</v>
      </c>
      <c r="K441" s="7" t="s">
        <v>905</v>
      </c>
      <c r="L441" s="12" t="s">
        <v>1547</v>
      </c>
      <c r="M441" s="12">
        <v>0.0</v>
      </c>
      <c r="N441" s="12" t="s">
        <v>907</v>
      </c>
      <c r="O441" s="7" t="s">
        <v>908</v>
      </c>
      <c r="P441" s="7" t="s">
        <v>414</v>
      </c>
    </row>
    <row r="442">
      <c r="B442" s="7" t="s">
        <v>3950</v>
      </c>
      <c r="C442" s="7" t="s">
        <v>3951</v>
      </c>
      <c r="D442" s="12" t="s">
        <v>872</v>
      </c>
      <c r="E442" s="12" t="s">
        <v>428</v>
      </c>
      <c r="F442" s="7" t="s">
        <v>902</v>
      </c>
      <c r="G442" s="7" t="s">
        <v>3068</v>
      </c>
      <c r="H442" s="7" t="s">
        <v>3068</v>
      </c>
      <c r="J442" s="7" t="s">
        <v>2469</v>
      </c>
      <c r="K442" s="7" t="s">
        <v>905</v>
      </c>
      <c r="L442" s="12" t="s">
        <v>1547</v>
      </c>
      <c r="M442" s="12">
        <v>0.0</v>
      </c>
      <c r="N442" s="12" t="s">
        <v>907</v>
      </c>
      <c r="O442" s="7" t="s">
        <v>908</v>
      </c>
      <c r="P442" s="7" t="s">
        <v>414</v>
      </c>
    </row>
    <row r="443">
      <c r="B443" s="7" t="s">
        <v>3952</v>
      </c>
      <c r="C443" s="7" t="s">
        <v>3953</v>
      </c>
      <c r="D443" s="12" t="s">
        <v>872</v>
      </c>
      <c r="E443" s="12" t="s">
        <v>1344</v>
      </c>
      <c r="F443" s="7" t="s">
        <v>902</v>
      </c>
      <c r="G443" s="7" t="s">
        <v>3068</v>
      </c>
      <c r="H443" s="7" t="s">
        <v>3068</v>
      </c>
      <c r="J443" s="7" t="s">
        <v>2469</v>
      </c>
      <c r="K443" s="7" t="s">
        <v>905</v>
      </c>
      <c r="L443" s="12" t="s">
        <v>1547</v>
      </c>
      <c r="M443" s="12">
        <v>0.0</v>
      </c>
      <c r="N443" s="12" t="s">
        <v>907</v>
      </c>
      <c r="O443" s="7" t="s">
        <v>908</v>
      </c>
      <c r="P443" s="7" t="s">
        <v>414</v>
      </c>
    </row>
    <row r="444">
      <c r="B444" s="7" t="s">
        <v>3954</v>
      </c>
      <c r="C444" s="7" t="s">
        <v>3955</v>
      </c>
      <c r="D444" s="12" t="s">
        <v>872</v>
      </c>
      <c r="E444" s="12" t="s">
        <v>1345</v>
      </c>
      <c r="F444" s="7" t="s">
        <v>902</v>
      </c>
      <c r="G444" s="7" t="s">
        <v>3068</v>
      </c>
      <c r="H444" s="7" t="s">
        <v>3068</v>
      </c>
      <c r="J444" s="7" t="s">
        <v>2469</v>
      </c>
      <c r="K444" s="7" t="s">
        <v>905</v>
      </c>
      <c r="L444" s="12" t="s">
        <v>1547</v>
      </c>
      <c r="M444" s="12">
        <v>0.0</v>
      </c>
      <c r="N444" s="12" t="s">
        <v>907</v>
      </c>
      <c r="O444" s="7" t="s">
        <v>908</v>
      </c>
      <c r="P444" s="7" t="s">
        <v>414</v>
      </c>
    </row>
    <row r="445">
      <c r="B445" s="7" t="s">
        <v>3956</v>
      </c>
      <c r="C445" s="7" t="s">
        <v>3957</v>
      </c>
      <c r="D445" s="12" t="s">
        <v>872</v>
      </c>
      <c r="E445" s="199" t="s">
        <v>1346</v>
      </c>
      <c r="F445" s="7" t="s">
        <v>902</v>
      </c>
      <c r="G445" s="7" t="s">
        <v>3068</v>
      </c>
      <c r="H445" s="7" t="s">
        <v>3068</v>
      </c>
      <c r="J445" s="7" t="s">
        <v>2469</v>
      </c>
      <c r="K445" s="7" t="s">
        <v>905</v>
      </c>
      <c r="L445" s="12" t="s">
        <v>1547</v>
      </c>
      <c r="M445" s="12">
        <v>0.0</v>
      </c>
      <c r="N445" s="12" t="s">
        <v>907</v>
      </c>
      <c r="O445" s="7" t="s">
        <v>908</v>
      </c>
      <c r="P445" s="7" t="s">
        <v>414</v>
      </c>
    </row>
    <row r="446">
      <c r="B446" s="7" t="s">
        <v>3958</v>
      </c>
      <c r="C446" s="7" t="s">
        <v>3959</v>
      </c>
      <c r="D446" s="12" t="s">
        <v>872</v>
      </c>
      <c r="E446" s="12" t="s">
        <v>1324</v>
      </c>
      <c r="F446" s="7" t="s">
        <v>902</v>
      </c>
      <c r="G446" s="7" t="s">
        <v>3068</v>
      </c>
      <c r="H446" s="7" t="s">
        <v>3068</v>
      </c>
      <c r="J446" s="7" t="s">
        <v>2469</v>
      </c>
      <c r="K446" s="7" t="s">
        <v>905</v>
      </c>
      <c r="L446" s="12" t="s">
        <v>1547</v>
      </c>
      <c r="M446" s="12">
        <v>0.0</v>
      </c>
      <c r="N446" s="12" t="s">
        <v>907</v>
      </c>
      <c r="O446" s="7" t="s">
        <v>908</v>
      </c>
      <c r="P446" s="7" t="s">
        <v>414</v>
      </c>
    </row>
    <row r="447">
      <c r="B447" s="7" t="s">
        <v>3960</v>
      </c>
      <c r="C447" s="7" t="s">
        <v>3961</v>
      </c>
      <c r="D447" s="12" t="s">
        <v>872</v>
      </c>
      <c r="E447" s="199" t="s">
        <v>1322</v>
      </c>
      <c r="F447" s="7" t="s">
        <v>902</v>
      </c>
      <c r="G447" s="7" t="s">
        <v>3068</v>
      </c>
      <c r="H447" s="7" t="s">
        <v>3068</v>
      </c>
      <c r="J447" s="7" t="s">
        <v>2469</v>
      </c>
      <c r="K447" s="7" t="s">
        <v>905</v>
      </c>
      <c r="L447" s="12" t="s">
        <v>1547</v>
      </c>
      <c r="M447" s="12">
        <v>0.0</v>
      </c>
      <c r="N447" s="12" t="s">
        <v>907</v>
      </c>
      <c r="O447" s="7" t="s">
        <v>908</v>
      </c>
      <c r="P447" s="7" t="s">
        <v>414</v>
      </c>
    </row>
    <row r="448">
      <c r="B448" s="7" t="s">
        <v>3962</v>
      </c>
      <c r="C448" s="7" t="s">
        <v>3963</v>
      </c>
      <c r="D448" s="12" t="s">
        <v>872</v>
      </c>
      <c r="E448" s="199" t="s">
        <v>1336</v>
      </c>
      <c r="F448" s="7" t="s">
        <v>902</v>
      </c>
      <c r="G448" s="7" t="s">
        <v>3068</v>
      </c>
      <c r="H448" s="7" t="s">
        <v>3068</v>
      </c>
      <c r="J448" s="7" t="s">
        <v>2469</v>
      </c>
      <c r="K448" s="7" t="s">
        <v>905</v>
      </c>
      <c r="L448" s="12" t="s">
        <v>1547</v>
      </c>
      <c r="M448" s="12">
        <v>0.0</v>
      </c>
      <c r="N448" s="12" t="s">
        <v>907</v>
      </c>
      <c r="O448" s="7" t="s">
        <v>908</v>
      </c>
      <c r="P448" s="7" t="s">
        <v>414</v>
      </c>
    </row>
    <row r="449">
      <c r="B449" s="7" t="s">
        <v>3964</v>
      </c>
      <c r="C449" s="7" t="s">
        <v>3965</v>
      </c>
      <c r="D449" s="12" t="s">
        <v>872</v>
      </c>
      <c r="E449" s="199" t="s">
        <v>3257</v>
      </c>
      <c r="F449" s="7" t="s">
        <v>902</v>
      </c>
      <c r="G449" s="7" t="s">
        <v>3068</v>
      </c>
      <c r="H449" s="7" t="s">
        <v>3068</v>
      </c>
      <c r="J449" s="7" t="s">
        <v>2469</v>
      </c>
      <c r="K449" s="7" t="s">
        <v>905</v>
      </c>
      <c r="L449" s="12" t="s">
        <v>1547</v>
      </c>
      <c r="M449" s="12">
        <v>0.0</v>
      </c>
      <c r="N449" s="12" t="s">
        <v>907</v>
      </c>
      <c r="O449" s="7" t="s">
        <v>908</v>
      </c>
      <c r="P449" s="7" t="s">
        <v>414</v>
      </c>
    </row>
    <row r="450">
      <c r="B450" s="7" t="s">
        <v>3966</v>
      </c>
      <c r="C450" s="7" t="s">
        <v>3967</v>
      </c>
      <c r="D450" s="12" t="s">
        <v>872</v>
      </c>
      <c r="E450" s="199" t="s">
        <v>1347</v>
      </c>
      <c r="F450" s="7" t="s">
        <v>902</v>
      </c>
      <c r="G450" s="7" t="s">
        <v>3068</v>
      </c>
      <c r="H450" s="7" t="s">
        <v>3068</v>
      </c>
      <c r="J450" s="7" t="s">
        <v>2469</v>
      </c>
      <c r="K450" s="7" t="s">
        <v>905</v>
      </c>
      <c r="L450" s="12" t="s">
        <v>1547</v>
      </c>
      <c r="M450" s="12">
        <v>0.0</v>
      </c>
      <c r="N450" s="12" t="s">
        <v>907</v>
      </c>
      <c r="O450" s="7" t="s">
        <v>908</v>
      </c>
      <c r="P450" s="7" t="s">
        <v>414</v>
      </c>
    </row>
    <row r="451">
      <c r="B451" s="7" t="s">
        <v>3968</v>
      </c>
      <c r="C451" s="7" t="s">
        <v>3969</v>
      </c>
      <c r="D451" s="12" t="s">
        <v>872</v>
      </c>
      <c r="E451" s="199" t="s">
        <v>1348</v>
      </c>
      <c r="F451" s="7" t="s">
        <v>902</v>
      </c>
      <c r="G451" s="7" t="s">
        <v>3068</v>
      </c>
      <c r="H451" s="7" t="s">
        <v>3068</v>
      </c>
      <c r="J451" s="7" t="s">
        <v>2469</v>
      </c>
      <c r="K451" s="7" t="s">
        <v>905</v>
      </c>
      <c r="L451" s="12" t="s">
        <v>1547</v>
      </c>
      <c r="M451" s="12">
        <v>0.0</v>
      </c>
      <c r="N451" s="12" t="s">
        <v>907</v>
      </c>
      <c r="O451" s="7" t="s">
        <v>908</v>
      </c>
      <c r="P451" s="7" t="s">
        <v>414</v>
      </c>
    </row>
    <row r="452">
      <c r="B452" s="7" t="s">
        <v>3970</v>
      </c>
      <c r="C452" s="7" t="s">
        <v>3971</v>
      </c>
      <c r="D452" s="12" t="s">
        <v>872</v>
      </c>
      <c r="E452" s="199" t="s">
        <v>1349</v>
      </c>
      <c r="F452" s="7" t="s">
        <v>902</v>
      </c>
      <c r="G452" s="7" t="s">
        <v>3068</v>
      </c>
      <c r="H452" s="7" t="s">
        <v>3068</v>
      </c>
      <c r="J452" s="7" t="s">
        <v>2469</v>
      </c>
      <c r="K452" s="7" t="s">
        <v>905</v>
      </c>
      <c r="L452" s="12" t="s">
        <v>1547</v>
      </c>
      <c r="M452" s="12">
        <v>0.0</v>
      </c>
      <c r="N452" s="12" t="s">
        <v>907</v>
      </c>
      <c r="O452" s="7" t="s">
        <v>908</v>
      </c>
      <c r="P452" s="7" t="s">
        <v>414</v>
      </c>
    </row>
    <row r="453">
      <c r="B453" s="7" t="s">
        <v>3964</v>
      </c>
      <c r="C453" s="7" t="s">
        <v>3965</v>
      </c>
      <c r="D453" s="12" t="s">
        <v>872</v>
      </c>
      <c r="E453" s="199" t="s">
        <v>3257</v>
      </c>
      <c r="F453" s="7" t="s">
        <v>902</v>
      </c>
      <c r="G453" s="7" t="s">
        <v>3068</v>
      </c>
      <c r="H453" s="7" t="s">
        <v>3068</v>
      </c>
      <c r="J453" s="7" t="s">
        <v>2469</v>
      </c>
      <c r="K453" s="7" t="s">
        <v>905</v>
      </c>
      <c r="L453" s="12" t="s">
        <v>1547</v>
      </c>
      <c r="M453" s="12">
        <v>0.0</v>
      </c>
      <c r="N453" s="12" t="s">
        <v>907</v>
      </c>
      <c r="O453" s="7" t="s">
        <v>908</v>
      </c>
      <c r="P453" s="7" t="s">
        <v>414</v>
      </c>
    </row>
    <row r="454">
      <c r="B454" s="7" t="s">
        <v>3972</v>
      </c>
      <c r="C454" s="7" t="s">
        <v>3973</v>
      </c>
      <c r="D454" s="12" t="s">
        <v>872</v>
      </c>
      <c r="E454" s="199" t="s">
        <v>1350</v>
      </c>
      <c r="F454" s="7" t="s">
        <v>902</v>
      </c>
      <c r="G454" s="7" t="s">
        <v>3068</v>
      </c>
      <c r="H454" s="7" t="s">
        <v>3068</v>
      </c>
      <c r="J454" s="7" t="s">
        <v>2469</v>
      </c>
      <c r="K454" s="7" t="s">
        <v>905</v>
      </c>
      <c r="L454" s="12" t="s">
        <v>1547</v>
      </c>
      <c r="M454" s="12">
        <v>0.0</v>
      </c>
      <c r="N454" s="12" t="s">
        <v>907</v>
      </c>
      <c r="O454" s="7" t="s">
        <v>908</v>
      </c>
      <c r="P454" s="7" t="s">
        <v>414</v>
      </c>
    </row>
    <row r="455">
      <c r="B455" s="7" t="s">
        <v>3974</v>
      </c>
      <c r="C455" s="7" t="s">
        <v>3975</v>
      </c>
      <c r="D455" s="12" t="s">
        <v>872</v>
      </c>
      <c r="E455" s="199" t="s">
        <v>1351</v>
      </c>
      <c r="F455" s="7" t="s">
        <v>902</v>
      </c>
      <c r="G455" s="7" t="s">
        <v>3068</v>
      </c>
      <c r="H455" s="7" t="s">
        <v>3068</v>
      </c>
      <c r="J455" s="7" t="s">
        <v>2469</v>
      </c>
      <c r="K455" s="7" t="s">
        <v>905</v>
      </c>
      <c r="L455" s="12" t="s">
        <v>1547</v>
      </c>
      <c r="M455" s="12">
        <v>0.0</v>
      </c>
      <c r="N455" s="12" t="s">
        <v>907</v>
      </c>
      <c r="O455" s="7" t="s">
        <v>908</v>
      </c>
      <c r="P455" s="7" t="s">
        <v>414</v>
      </c>
    </row>
    <row r="456">
      <c r="B456" s="7" t="s">
        <v>3976</v>
      </c>
      <c r="C456" s="7" t="s">
        <v>3977</v>
      </c>
      <c r="D456" s="12" t="s">
        <v>872</v>
      </c>
      <c r="E456" s="199" t="s">
        <v>1352</v>
      </c>
      <c r="F456" s="7" t="s">
        <v>902</v>
      </c>
      <c r="G456" s="7" t="s">
        <v>3068</v>
      </c>
      <c r="H456" s="7" t="s">
        <v>3068</v>
      </c>
      <c r="J456" s="7" t="s">
        <v>2469</v>
      </c>
      <c r="K456" s="7" t="s">
        <v>905</v>
      </c>
      <c r="L456" s="12" t="s">
        <v>1547</v>
      </c>
      <c r="M456" s="12">
        <v>0.0</v>
      </c>
      <c r="N456" s="12" t="s">
        <v>907</v>
      </c>
      <c r="O456" s="7" t="s">
        <v>908</v>
      </c>
      <c r="P456" s="7" t="s">
        <v>414</v>
      </c>
    </row>
    <row r="457">
      <c r="B457" s="7" t="s">
        <v>3978</v>
      </c>
      <c r="C457" s="7" t="s">
        <v>3979</v>
      </c>
      <c r="D457" s="12" t="s">
        <v>872</v>
      </c>
      <c r="E457" s="199" t="s">
        <v>1353</v>
      </c>
      <c r="F457" s="7" t="s">
        <v>902</v>
      </c>
      <c r="G457" s="7" t="s">
        <v>3068</v>
      </c>
      <c r="H457" s="7" t="s">
        <v>3068</v>
      </c>
      <c r="J457" s="7" t="s">
        <v>2469</v>
      </c>
      <c r="K457" s="7" t="s">
        <v>905</v>
      </c>
      <c r="L457" s="12" t="s">
        <v>1547</v>
      </c>
      <c r="M457" s="12">
        <v>0.0</v>
      </c>
      <c r="N457" s="12" t="s">
        <v>907</v>
      </c>
      <c r="O457" s="7" t="s">
        <v>908</v>
      </c>
      <c r="P457" s="7" t="s">
        <v>414</v>
      </c>
    </row>
    <row r="458">
      <c r="B458" s="7" t="s">
        <v>3980</v>
      </c>
      <c r="C458" s="7" t="s">
        <v>3981</v>
      </c>
      <c r="D458" s="12" t="s">
        <v>872</v>
      </c>
      <c r="E458" s="199" t="s">
        <v>1354</v>
      </c>
      <c r="F458" s="7" t="s">
        <v>902</v>
      </c>
      <c r="G458" s="7" t="s">
        <v>3068</v>
      </c>
      <c r="H458" s="7" t="s">
        <v>3068</v>
      </c>
      <c r="J458" s="7" t="s">
        <v>2469</v>
      </c>
      <c r="K458" s="7" t="s">
        <v>905</v>
      </c>
      <c r="L458" s="12" t="s">
        <v>1547</v>
      </c>
      <c r="M458" s="12">
        <v>0.0</v>
      </c>
      <c r="N458" s="12" t="s">
        <v>907</v>
      </c>
      <c r="O458" s="7" t="s">
        <v>908</v>
      </c>
      <c r="P458" s="7" t="s">
        <v>414</v>
      </c>
    </row>
    <row r="459">
      <c r="B459" s="7" t="s">
        <v>3982</v>
      </c>
      <c r="C459" s="7" t="s">
        <v>3983</v>
      </c>
      <c r="D459" s="12" t="s">
        <v>872</v>
      </c>
      <c r="E459" s="199" t="s">
        <v>425</v>
      </c>
      <c r="F459" s="7" t="s">
        <v>902</v>
      </c>
      <c r="G459" s="7" t="s">
        <v>3068</v>
      </c>
      <c r="H459" s="7" t="s">
        <v>3068</v>
      </c>
      <c r="J459" s="7" t="s">
        <v>2469</v>
      </c>
      <c r="K459" s="7" t="s">
        <v>905</v>
      </c>
      <c r="L459" s="12" t="s">
        <v>1547</v>
      </c>
      <c r="M459" s="12">
        <v>0.0</v>
      </c>
      <c r="N459" s="12" t="s">
        <v>907</v>
      </c>
      <c r="O459" s="7" t="s">
        <v>908</v>
      </c>
      <c r="P459" s="7" t="s">
        <v>414</v>
      </c>
    </row>
    <row r="460">
      <c r="B460" s="7" t="s">
        <v>3984</v>
      </c>
      <c r="C460" s="7" t="s">
        <v>3985</v>
      </c>
      <c r="D460" s="12" t="s">
        <v>872</v>
      </c>
      <c r="E460" s="199" t="s">
        <v>1355</v>
      </c>
      <c r="F460" s="7" t="s">
        <v>902</v>
      </c>
      <c r="G460" s="7" t="s">
        <v>3068</v>
      </c>
      <c r="H460" s="7" t="s">
        <v>3068</v>
      </c>
      <c r="J460" s="7" t="s">
        <v>2469</v>
      </c>
      <c r="K460" s="7" t="s">
        <v>905</v>
      </c>
      <c r="L460" s="12" t="s">
        <v>1547</v>
      </c>
      <c r="M460" s="12">
        <v>0.0</v>
      </c>
      <c r="N460" s="12" t="s">
        <v>907</v>
      </c>
      <c r="O460" s="7" t="s">
        <v>908</v>
      </c>
      <c r="P460" s="7" t="s">
        <v>414</v>
      </c>
    </row>
    <row r="461">
      <c r="B461" s="7" t="s">
        <v>3986</v>
      </c>
      <c r="C461" s="7" t="s">
        <v>3987</v>
      </c>
      <c r="D461" s="12" t="s">
        <v>872</v>
      </c>
      <c r="E461" s="199" t="s">
        <v>1356</v>
      </c>
      <c r="F461" s="7" t="s">
        <v>902</v>
      </c>
      <c r="G461" s="7" t="s">
        <v>3068</v>
      </c>
      <c r="H461" s="7" t="s">
        <v>3068</v>
      </c>
      <c r="J461" s="7" t="s">
        <v>2469</v>
      </c>
      <c r="K461" s="7" t="s">
        <v>905</v>
      </c>
      <c r="L461" s="12" t="s">
        <v>1547</v>
      </c>
      <c r="M461" s="12">
        <v>0.0</v>
      </c>
      <c r="N461" s="12" t="s">
        <v>907</v>
      </c>
      <c r="O461" s="7" t="s">
        <v>908</v>
      </c>
      <c r="P461" s="7" t="s">
        <v>414</v>
      </c>
    </row>
    <row r="462">
      <c r="B462" s="7" t="s">
        <v>3988</v>
      </c>
      <c r="C462" s="7" t="s">
        <v>3989</v>
      </c>
      <c r="D462" s="12" t="s">
        <v>872</v>
      </c>
      <c r="E462" s="199" t="s">
        <v>426</v>
      </c>
      <c r="F462" s="7" t="s">
        <v>902</v>
      </c>
      <c r="G462" s="7" t="s">
        <v>3068</v>
      </c>
      <c r="H462" s="7" t="s">
        <v>3068</v>
      </c>
      <c r="J462" s="7" t="s">
        <v>2469</v>
      </c>
      <c r="K462" s="7" t="s">
        <v>905</v>
      </c>
      <c r="L462" s="12" t="s">
        <v>1547</v>
      </c>
      <c r="M462" s="12">
        <v>0.0</v>
      </c>
      <c r="N462" s="12" t="s">
        <v>907</v>
      </c>
      <c r="O462" s="7" t="s">
        <v>908</v>
      </c>
      <c r="P462" s="7" t="s">
        <v>414</v>
      </c>
    </row>
    <row r="463">
      <c r="B463" s="7" t="s">
        <v>3990</v>
      </c>
      <c r="C463" s="7" t="s">
        <v>3991</v>
      </c>
      <c r="D463" s="12" t="s">
        <v>872</v>
      </c>
      <c r="E463" s="199" t="s">
        <v>1357</v>
      </c>
      <c r="F463" s="7" t="s">
        <v>902</v>
      </c>
      <c r="G463" s="7" t="s">
        <v>3068</v>
      </c>
      <c r="H463" s="7" t="s">
        <v>3068</v>
      </c>
      <c r="J463" s="7" t="s">
        <v>2469</v>
      </c>
      <c r="K463" s="7" t="s">
        <v>905</v>
      </c>
      <c r="L463" s="12" t="s">
        <v>1547</v>
      </c>
      <c r="M463" s="12">
        <v>0.0</v>
      </c>
      <c r="N463" s="12" t="s">
        <v>907</v>
      </c>
      <c r="O463" s="7" t="s">
        <v>908</v>
      </c>
      <c r="P463" s="7" t="s">
        <v>414</v>
      </c>
    </row>
    <row r="464">
      <c r="B464" s="7" t="s">
        <v>3992</v>
      </c>
      <c r="C464" s="7" t="s">
        <v>3993</v>
      </c>
      <c r="D464" s="12" t="s">
        <v>872</v>
      </c>
      <c r="E464" s="199" t="s">
        <v>1358</v>
      </c>
      <c r="F464" s="7" t="s">
        <v>902</v>
      </c>
      <c r="G464" s="7" t="s">
        <v>3068</v>
      </c>
      <c r="H464" s="7" t="s">
        <v>3068</v>
      </c>
      <c r="J464" s="7" t="s">
        <v>2469</v>
      </c>
      <c r="K464" s="7" t="s">
        <v>905</v>
      </c>
      <c r="L464" s="12" t="s">
        <v>1547</v>
      </c>
      <c r="M464" s="12">
        <v>0.0</v>
      </c>
      <c r="N464" s="12" t="s">
        <v>907</v>
      </c>
      <c r="O464" s="7" t="s">
        <v>908</v>
      </c>
      <c r="P464" s="7" t="s">
        <v>414</v>
      </c>
    </row>
    <row r="465">
      <c r="B465" s="7" t="s">
        <v>3994</v>
      </c>
      <c r="C465" s="7" t="s">
        <v>3995</v>
      </c>
      <c r="D465" s="12" t="s">
        <v>872</v>
      </c>
      <c r="E465" s="199" t="s">
        <v>1153</v>
      </c>
      <c r="F465" s="7" t="s">
        <v>902</v>
      </c>
      <c r="G465" s="7" t="s">
        <v>3068</v>
      </c>
      <c r="H465" s="7" t="s">
        <v>3068</v>
      </c>
      <c r="J465" s="7" t="s">
        <v>2469</v>
      </c>
      <c r="K465" s="7" t="s">
        <v>905</v>
      </c>
      <c r="L465" s="12" t="s">
        <v>1547</v>
      </c>
      <c r="M465" s="12">
        <v>0.0</v>
      </c>
      <c r="N465" s="12" t="s">
        <v>907</v>
      </c>
      <c r="O465" s="7" t="s">
        <v>908</v>
      </c>
      <c r="P465" s="7" t="s">
        <v>414</v>
      </c>
    </row>
    <row r="466">
      <c r="B466" s="7" t="s">
        <v>3996</v>
      </c>
      <c r="C466" s="7" t="s">
        <v>3997</v>
      </c>
      <c r="D466" s="12" t="s">
        <v>872</v>
      </c>
      <c r="E466" s="199" t="s">
        <v>1359</v>
      </c>
      <c r="F466" s="7" t="s">
        <v>902</v>
      </c>
      <c r="G466" s="7" t="s">
        <v>3068</v>
      </c>
      <c r="H466" s="7" t="s">
        <v>3068</v>
      </c>
      <c r="J466" s="7" t="s">
        <v>2469</v>
      </c>
      <c r="K466" s="7" t="s">
        <v>905</v>
      </c>
      <c r="L466" s="12" t="s">
        <v>1547</v>
      </c>
      <c r="M466" s="12">
        <v>0.0</v>
      </c>
      <c r="N466" s="12" t="s">
        <v>907</v>
      </c>
      <c r="O466" s="7" t="s">
        <v>908</v>
      </c>
      <c r="P466" s="7" t="s">
        <v>414</v>
      </c>
    </row>
    <row r="467">
      <c r="B467" s="7" t="s">
        <v>3998</v>
      </c>
      <c r="C467" s="7" t="s">
        <v>3999</v>
      </c>
      <c r="D467" s="12" t="s">
        <v>872</v>
      </c>
      <c r="E467" s="199" t="s">
        <v>1360</v>
      </c>
      <c r="F467" s="7" t="s">
        <v>902</v>
      </c>
      <c r="G467" s="7" t="s">
        <v>3068</v>
      </c>
      <c r="H467" s="7" t="s">
        <v>3068</v>
      </c>
      <c r="J467" s="7" t="s">
        <v>2469</v>
      </c>
      <c r="K467" s="7" t="s">
        <v>905</v>
      </c>
      <c r="L467" s="12" t="s">
        <v>1547</v>
      </c>
      <c r="M467" s="12">
        <v>0.0</v>
      </c>
      <c r="N467" s="12" t="s">
        <v>907</v>
      </c>
      <c r="O467" s="7" t="s">
        <v>908</v>
      </c>
      <c r="P467" s="7" t="s">
        <v>414</v>
      </c>
    </row>
    <row r="468">
      <c r="B468" s="7" t="s">
        <v>4000</v>
      </c>
      <c r="C468" s="7" t="s">
        <v>4001</v>
      </c>
      <c r="D468" s="12" t="s">
        <v>872</v>
      </c>
      <c r="E468" s="199" t="s">
        <v>1361</v>
      </c>
      <c r="F468" s="7" t="s">
        <v>902</v>
      </c>
      <c r="G468" s="7" t="s">
        <v>3068</v>
      </c>
      <c r="H468" s="7" t="s">
        <v>3068</v>
      </c>
      <c r="J468" s="7" t="s">
        <v>2469</v>
      </c>
      <c r="K468" s="7" t="s">
        <v>905</v>
      </c>
      <c r="L468" s="12" t="s">
        <v>1547</v>
      </c>
      <c r="M468" s="12">
        <v>0.0</v>
      </c>
      <c r="N468" s="12" t="s">
        <v>907</v>
      </c>
      <c r="O468" s="7" t="s">
        <v>908</v>
      </c>
      <c r="P468" s="7" t="s">
        <v>414</v>
      </c>
    </row>
    <row r="469">
      <c r="B469" s="7" t="s">
        <v>4002</v>
      </c>
      <c r="C469" s="7" t="s">
        <v>4003</v>
      </c>
      <c r="D469" s="12" t="s">
        <v>872</v>
      </c>
      <c r="E469" s="199" t="s">
        <v>1362</v>
      </c>
      <c r="F469" s="7" t="s">
        <v>902</v>
      </c>
      <c r="G469" s="7" t="s">
        <v>3068</v>
      </c>
      <c r="H469" s="7" t="s">
        <v>3068</v>
      </c>
      <c r="J469" s="7" t="s">
        <v>2469</v>
      </c>
      <c r="K469" s="7" t="s">
        <v>905</v>
      </c>
      <c r="L469" s="12" t="s">
        <v>1547</v>
      </c>
      <c r="M469" s="12">
        <v>0.0</v>
      </c>
      <c r="N469" s="12" t="s">
        <v>907</v>
      </c>
      <c r="O469" s="7" t="s">
        <v>908</v>
      </c>
      <c r="P469" s="7" t="s">
        <v>414</v>
      </c>
    </row>
    <row r="470">
      <c r="B470" s="7" t="s">
        <v>4004</v>
      </c>
      <c r="C470" s="7" t="s">
        <v>4005</v>
      </c>
      <c r="D470" s="12" t="s">
        <v>872</v>
      </c>
      <c r="E470" s="199" t="s">
        <v>1853</v>
      </c>
      <c r="F470" s="7" t="s">
        <v>902</v>
      </c>
      <c r="G470" s="7" t="s">
        <v>3068</v>
      </c>
      <c r="H470" s="7" t="s">
        <v>3068</v>
      </c>
      <c r="J470" s="7" t="s">
        <v>2469</v>
      </c>
      <c r="K470" s="7" t="s">
        <v>905</v>
      </c>
      <c r="L470" s="12" t="s">
        <v>1547</v>
      </c>
      <c r="M470" s="12">
        <v>0.0</v>
      </c>
      <c r="N470" s="12" t="s">
        <v>907</v>
      </c>
      <c r="O470" s="7" t="s">
        <v>908</v>
      </c>
      <c r="P470" s="7" t="s">
        <v>414</v>
      </c>
    </row>
    <row r="471">
      <c r="B471" s="7" t="s">
        <v>4006</v>
      </c>
      <c r="C471" s="7" t="s">
        <v>4007</v>
      </c>
      <c r="D471" s="12" t="s">
        <v>872</v>
      </c>
      <c r="E471" s="199" t="s">
        <v>1363</v>
      </c>
      <c r="F471" s="7" t="s">
        <v>902</v>
      </c>
      <c r="G471" s="7" t="s">
        <v>3068</v>
      </c>
      <c r="H471" s="7" t="s">
        <v>3068</v>
      </c>
      <c r="J471" s="7" t="s">
        <v>2469</v>
      </c>
      <c r="K471" s="7" t="s">
        <v>905</v>
      </c>
      <c r="L471" s="12" t="s">
        <v>1547</v>
      </c>
      <c r="M471" s="12">
        <v>0.0</v>
      </c>
      <c r="N471" s="12" t="s">
        <v>907</v>
      </c>
      <c r="O471" s="7" t="s">
        <v>908</v>
      </c>
      <c r="P471" s="7" t="s">
        <v>414</v>
      </c>
    </row>
    <row r="472">
      <c r="B472" s="7" t="s">
        <v>4008</v>
      </c>
      <c r="C472" s="7" t="s">
        <v>4009</v>
      </c>
      <c r="D472" s="12" t="s">
        <v>872</v>
      </c>
      <c r="E472" s="199" t="s">
        <v>1364</v>
      </c>
      <c r="F472" s="7" t="s">
        <v>902</v>
      </c>
      <c r="G472" s="7" t="s">
        <v>3068</v>
      </c>
      <c r="H472" s="7" t="s">
        <v>3068</v>
      </c>
      <c r="J472" s="7" t="s">
        <v>2469</v>
      </c>
      <c r="K472" s="7" t="s">
        <v>905</v>
      </c>
      <c r="L472" s="12" t="s">
        <v>1547</v>
      </c>
      <c r="M472" s="12">
        <v>0.0</v>
      </c>
      <c r="N472" s="12" t="s">
        <v>907</v>
      </c>
      <c r="O472" s="7" t="s">
        <v>908</v>
      </c>
      <c r="P472" s="7" t="s">
        <v>414</v>
      </c>
    </row>
    <row r="473">
      <c r="B473" s="7" t="s">
        <v>4010</v>
      </c>
      <c r="C473" s="7" t="s">
        <v>4011</v>
      </c>
      <c r="D473" s="12" t="s">
        <v>872</v>
      </c>
      <c r="E473" s="199" t="s">
        <v>1365</v>
      </c>
      <c r="F473" s="7" t="s">
        <v>902</v>
      </c>
      <c r="G473" s="7" t="s">
        <v>3068</v>
      </c>
      <c r="H473" s="7" t="s">
        <v>3068</v>
      </c>
      <c r="J473" s="7" t="s">
        <v>2469</v>
      </c>
      <c r="K473" s="7" t="s">
        <v>905</v>
      </c>
      <c r="L473" s="12" t="s">
        <v>1547</v>
      </c>
      <c r="M473" s="12">
        <v>0.0</v>
      </c>
      <c r="N473" s="12" t="s">
        <v>907</v>
      </c>
      <c r="O473" s="7" t="s">
        <v>908</v>
      </c>
      <c r="P473" s="7" t="s">
        <v>414</v>
      </c>
    </row>
    <row r="474">
      <c r="B474" s="7" t="s">
        <v>4012</v>
      </c>
      <c r="C474" s="7" t="s">
        <v>4013</v>
      </c>
      <c r="D474" s="12" t="s">
        <v>872</v>
      </c>
      <c r="E474" s="199" t="s">
        <v>1366</v>
      </c>
      <c r="F474" s="7" t="s">
        <v>902</v>
      </c>
      <c r="G474" s="7" t="s">
        <v>3068</v>
      </c>
      <c r="H474" s="7" t="s">
        <v>3068</v>
      </c>
      <c r="J474" s="7" t="s">
        <v>2469</v>
      </c>
      <c r="K474" s="7" t="s">
        <v>905</v>
      </c>
      <c r="L474" s="12" t="s">
        <v>1547</v>
      </c>
      <c r="M474" s="12">
        <v>0.0</v>
      </c>
      <c r="N474" s="12" t="s">
        <v>907</v>
      </c>
      <c r="O474" s="7" t="s">
        <v>908</v>
      </c>
      <c r="P474" s="7" t="s">
        <v>414</v>
      </c>
    </row>
    <row r="475">
      <c r="B475" s="7" t="s">
        <v>4014</v>
      </c>
      <c r="C475" s="7" t="s">
        <v>4015</v>
      </c>
      <c r="D475" s="12" t="s">
        <v>872</v>
      </c>
      <c r="E475" s="199" t="s">
        <v>1367</v>
      </c>
      <c r="F475" s="7" t="s">
        <v>902</v>
      </c>
      <c r="G475" s="7" t="s">
        <v>3068</v>
      </c>
      <c r="H475" s="7" t="s">
        <v>3068</v>
      </c>
      <c r="J475" s="7" t="s">
        <v>2469</v>
      </c>
      <c r="K475" s="7" t="s">
        <v>905</v>
      </c>
      <c r="L475" s="12" t="s">
        <v>1547</v>
      </c>
      <c r="M475" s="12">
        <v>0.0</v>
      </c>
      <c r="N475" s="12" t="s">
        <v>907</v>
      </c>
      <c r="O475" s="7" t="s">
        <v>908</v>
      </c>
      <c r="P475" s="7" t="s">
        <v>414</v>
      </c>
    </row>
    <row r="476">
      <c r="B476" s="7" t="s">
        <v>4016</v>
      </c>
      <c r="C476" s="7" t="s">
        <v>4017</v>
      </c>
      <c r="D476" s="12" t="s">
        <v>874</v>
      </c>
      <c r="E476" s="7" t="s">
        <v>901</v>
      </c>
      <c r="F476" s="7" t="s">
        <v>902</v>
      </c>
      <c r="G476" s="7" t="s">
        <v>3068</v>
      </c>
      <c r="H476" s="7" t="s">
        <v>3068</v>
      </c>
      <c r="J476" s="7" t="s">
        <v>2469</v>
      </c>
      <c r="K476" s="7" t="s">
        <v>3041</v>
      </c>
      <c r="L476" s="12" t="s">
        <v>1547</v>
      </c>
      <c r="M476" s="12">
        <v>0.0</v>
      </c>
      <c r="N476" s="12" t="s">
        <v>907</v>
      </c>
      <c r="O476" s="7" t="s">
        <v>908</v>
      </c>
      <c r="P476" s="7" t="s">
        <v>414</v>
      </c>
    </row>
    <row r="477">
      <c r="B477" s="7" t="s">
        <v>4018</v>
      </c>
      <c r="C477" s="7" t="s">
        <v>4019</v>
      </c>
      <c r="D477" s="12" t="s">
        <v>874</v>
      </c>
      <c r="E477" s="7" t="s">
        <v>914</v>
      </c>
      <c r="F477" s="7" t="s">
        <v>902</v>
      </c>
      <c r="G477" s="7" t="s">
        <v>3068</v>
      </c>
      <c r="H477" s="7" t="s">
        <v>3068</v>
      </c>
      <c r="J477" s="7" t="s">
        <v>2469</v>
      </c>
      <c r="K477" s="7" t="s">
        <v>3041</v>
      </c>
      <c r="L477" s="12" t="s">
        <v>1547</v>
      </c>
      <c r="M477" s="12">
        <v>0.0</v>
      </c>
      <c r="N477" s="12" t="s">
        <v>907</v>
      </c>
      <c r="O477" s="7" t="s">
        <v>908</v>
      </c>
      <c r="P477" s="7" t="s">
        <v>414</v>
      </c>
    </row>
    <row r="478">
      <c r="B478" s="7" t="s">
        <v>4020</v>
      </c>
      <c r="C478" s="7" t="s">
        <v>4021</v>
      </c>
      <c r="D478" s="12" t="s">
        <v>874</v>
      </c>
      <c r="E478" s="7" t="s">
        <v>920</v>
      </c>
      <c r="F478" s="7" t="s">
        <v>902</v>
      </c>
      <c r="G478" s="7" t="s">
        <v>3068</v>
      </c>
      <c r="H478" s="7" t="s">
        <v>3068</v>
      </c>
      <c r="J478" s="7" t="s">
        <v>2469</v>
      </c>
      <c r="K478" s="7" t="s">
        <v>3041</v>
      </c>
      <c r="L478" s="12" t="s">
        <v>1547</v>
      </c>
      <c r="M478" s="12">
        <v>0.0</v>
      </c>
      <c r="N478" s="12" t="s">
        <v>907</v>
      </c>
      <c r="O478" s="7" t="s">
        <v>908</v>
      </c>
      <c r="P478" s="7" t="s">
        <v>414</v>
      </c>
    </row>
    <row r="479">
      <c r="B479" s="7" t="s">
        <v>4022</v>
      </c>
      <c r="C479" s="7" t="s">
        <v>4023</v>
      </c>
      <c r="D479" s="12" t="s">
        <v>874</v>
      </c>
      <c r="E479" s="7" t="s">
        <v>946</v>
      </c>
      <c r="F479" s="7" t="s">
        <v>902</v>
      </c>
      <c r="G479" s="7" t="s">
        <v>3068</v>
      </c>
      <c r="H479" s="7" t="s">
        <v>3068</v>
      </c>
      <c r="J479" s="7" t="s">
        <v>2469</v>
      </c>
      <c r="K479" s="7" t="s">
        <v>3041</v>
      </c>
      <c r="L479" s="12" t="s">
        <v>1547</v>
      </c>
      <c r="M479" s="12">
        <v>0.0</v>
      </c>
      <c r="N479" s="12" t="s">
        <v>907</v>
      </c>
      <c r="O479" s="7" t="s">
        <v>908</v>
      </c>
      <c r="P479" s="7" t="s">
        <v>414</v>
      </c>
    </row>
    <row r="480">
      <c r="B480" s="7" t="s">
        <v>4024</v>
      </c>
      <c r="C480" s="7" t="s">
        <v>4025</v>
      </c>
      <c r="D480" s="12" t="s">
        <v>874</v>
      </c>
      <c r="E480" s="7" t="s">
        <v>1029</v>
      </c>
      <c r="F480" s="7" t="s">
        <v>902</v>
      </c>
      <c r="G480" s="7" t="s">
        <v>3068</v>
      </c>
      <c r="H480" s="7" t="s">
        <v>3068</v>
      </c>
      <c r="J480" s="7" t="s">
        <v>2469</v>
      </c>
      <c r="K480" s="7" t="s">
        <v>3041</v>
      </c>
      <c r="L480" s="12" t="s">
        <v>1547</v>
      </c>
      <c r="M480" s="12">
        <v>0.0</v>
      </c>
      <c r="N480" s="12" t="s">
        <v>907</v>
      </c>
      <c r="O480" s="7" t="s">
        <v>908</v>
      </c>
      <c r="P480" s="7" t="s">
        <v>414</v>
      </c>
    </row>
    <row r="481">
      <c r="B481" s="7" t="s">
        <v>4026</v>
      </c>
      <c r="C481" s="7" t="s">
        <v>4027</v>
      </c>
      <c r="D481" s="12" t="s">
        <v>874</v>
      </c>
      <c r="E481" s="7" t="s">
        <v>1026</v>
      </c>
      <c r="F481" s="7" t="s">
        <v>902</v>
      </c>
      <c r="G481" s="7" t="s">
        <v>3068</v>
      </c>
      <c r="H481" s="7" t="s">
        <v>3068</v>
      </c>
      <c r="J481" s="7" t="s">
        <v>2469</v>
      </c>
      <c r="K481" s="7" t="s">
        <v>3041</v>
      </c>
      <c r="L481" s="12" t="s">
        <v>1547</v>
      </c>
      <c r="M481" s="12">
        <v>0.0</v>
      </c>
      <c r="N481" s="12" t="s">
        <v>907</v>
      </c>
      <c r="O481" s="7" t="s">
        <v>908</v>
      </c>
      <c r="P481" s="7" t="s">
        <v>414</v>
      </c>
    </row>
    <row r="482">
      <c r="B482" s="7" t="s">
        <v>4028</v>
      </c>
      <c r="C482" s="7" t="s">
        <v>4029</v>
      </c>
      <c r="D482" s="12" t="s">
        <v>874</v>
      </c>
      <c r="E482" s="7" t="s">
        <v>1005</v>
      </c>
      <c r="F482" s="7" t="s">
        <v>902</v>
      </c>
      <c r="G482" s="7" t="s">
        <v>3068</v>
      </c>
      <c r="H482" s="7" t="s">
        <v>3068</v>
      </c>
      <c r="J482" s="7" t="s">
        <v>2469</v>
      </c>
      <c r="K482" s="7" t="s">
        <v>3041</v>
      </c>
      <c r="L482" s="12" t="s">
        <v>1547</v>
      </c>
      <c r="M482" s="12">
        <v>0.0</v>
      </c>
      <c r="N482" s="12" t="s">
        <v>907</v>
      </c>
      <c r="O482" s="7" t="s">
        <v>908</v>
      </c>
      <c r="P482" s="7" t="s">
        <v>414</v>
      </c>
    </row>
    <row r="483">
      <c r="B483" s="7" t="s">
        <v>4030</v>
      </c>
      <c r="C483" s="7" t="s">
        <v>4031</v>
      </c>
      <c r="D483" s="12" t="s">
        <v>874</v>
      </c>
      <c r="E483" s="7" t="s">
        <v>1002</v>
      </c>
      <c r="F483" s="7" t="s">
        <v>902</v>
      </c>
      <c r="G483" s="7" t="s">
        <v>3068</v>
      </c>
      <c r="H483" s="7" t="s">
        <v>3068</v>
      </c>
      <c r="J483" s="7" t="s">
        <v>2469</v>
      </c>
      <c r="K483" s="7" t="s">
        <v>3041</v>
      </c>
      <c r="L483" s="12" t="s">
        <v>1547</v>
      </c>
      <c r="M483" s="12">
        <v>0.0</v>
      </c>
      <c r="N483" s="12" t="s">
        <v>907</v>
      </c>
      <c r="O483" s="7" t="s">
        <v>908</v>
      </c>
      <c r="P483" s="7" t="s">
        <v>414</v>
      </c>
    </row>
    <row r="484">
      <c r="B484" s="7" t="s">
        <v>4032</v>
      </c>
      <c r="C484" s="7" t="s">
        <v>4033</v>
      </c>
      <c r="D484" s="12" t="s">
        <v>874</v>
      </c>
      <c r="E484" s="7" t="s">
        <v>992</v>
      </c>
      <c r="F484" s="7" t="s">
        <v>902</v>
      </c>
      <c r="G484" s="7" t="s">
        <v>3068</v>
      </c>
      <c r="H484" s="7" t="s">
        <v>3068</v>
      </c>
      <c r="J484" s="7" t="s">
        <v>2469</v>
      </c>
      <c r="K484" s="7" t="s">
        <v>3041</v>
      </c>
      <c r="L484" s="12" t="s">
        <v>1547</v>
      </c>
      <c r="M484" s="12">
        <v>0.0</v>
      </c>
      <c r="N484" s="12" t="s">
        <v>907</v>
      </c>
      <c r="O484" s="7" t="s">
        <v>908</v>
      </c>
      <c r="P484" s="7" t="s">
        <v>414</v>
      </c>
    </row>
    <row r="485">
      <c r="B485" s="7" t="s">
        <v>4034</v>
      </c>
      <c r="C485" s="7" t="s">
        <v>4035</v>
      </c>
      <c r="D485" s="12" t="s">
        <v>874</v>
      </c>
      <c r="E485" s="7" t="s">
        <v>1048</v>
      </c>
      <c r="F485" s="7" t="s">
        <v>902</v>
      </c>
      <c r="G485" s="7" t="s">
        <v>3068</v>
      </c>
      <c r="H485" s="7" t="s">
        <v>3068</v>
      </c>
      <c r="J485" s="7" t="s">
        <v>2469</v>
      </c>
      <c r="K485" s="7" t="s">
        <v>3041</v>
      </c>
      <c r="L485" s="12" t="s">
        <v>1547</v>
      </c>
      <c r="M485" s="12">
        <v>0.0</v>
      </c>
      <c r="N485" s="12" t="s">
        <v>907</v>
      </c>
      <c r="O485" s="7" t="s">
        <v>908</v>
      </c>
      <c r="P485" s="7" t="s">
        <v>414</v>
      </c>
    </row>
    <row r="486">
      <c r="B486" s="7" t="s">
        <v>4036</v>
      </c>
      <c r="C486" s="7" t="s">
        <v>4037</v>
      </c>
      <c r="D486" s="12" t="s">
        <v>874</v>
      </c>
      <c r="E486" s="7" t="s">
        <v>989</v>
      </c>
      <c r="F486" s="7" t="s">
        <v>902</v>
      </c>
      <c r="G486" s="7" t="s">
        <v>3068</v>
      </c>
      <c r="H486" s="7" t="s">
        <v>3068</v>
      </c>
      <c r="J486" s="7" t="s">
        <v>2469</v>
      </c>
      <c r="K486" s="7" t="s">
        <v>3041</v>
      </c>
      <c r="L486" s="12" t="s">
        <v>1547</v>
      </c>
      <c r="M486" s="12">
        <v>0.0</v>
      </c>
      <c r="N486" s="12" t="s">
        <v>907</v>
      </c>
      <c r="O486" s="7" t="s">
        <v>908</v>
      </c>
      <c r="P486" s="7" t="s">
        <v>414</v>
      </c>
    </row>
    <row r="487">
      <c r="B487" s="7" t="s">
        <v>4038</v>
      </c>
      <c r="C487" s="7" t="s">
        <v>4039</v>
      </c>
      <c r="D487" s="12" t="s">
        <v>874</v>
      </c>
      <c r="E487" s="7" t="s">
        <v>928</v>
      </c>
      <c r="F487" s="7" t="s">
        <v>902</v>
      </c>
      <c r="G487" s="7" t="s">
        <v>3068</v>
      </c>
      <c r="H487" s="7" t="s">
        <v>3068</v>
      </c>
      <c r="J487" s="7" t="s">
        <v>2469</v>
      </c>
      <c r="K487" s="7" t="s">
        <v>3041</v>
      </c>
      <c r="L487" s="12" t="s">
        <v>1547</v>
      </c>
      <c r="M487" s="12">
        <v>0.0</v>
      </c>
      <c r="N487" s="12" t="s">
        <v>907</v>
      </c>
      <c r="O487" s="7" t="s">
        <v>908</v>
      </c>
      <c r="P487" s="7" t="s">
        <v>414</v>
      </c>
    </row>
    <row r="488">
      <c r="B488" s="7" t="s">
        <v>4040</v>
      </c>
      <c r="C488" s="7" t="s">
        <v>4041</v>
      </c>
      <c r="D488" s="12" t="s">
        <v>874</v>
      </c>
      <c r="E488" s="7" t="s">
        <v>999</v>
      </c>
      <c r="F488" s="7" t="s">
        <v>902</v>
      </c>
      <c r="G488" s="7" t="s">
        <v>3068</v>
      </c>
      <c r="H488" s="7" t="s">
        <v>3068</v>
      </c>
      <c r="J488" s="7" t="s">
        <v>2469</v>
      </c>
      <c r="K488" s="7" t="s">
        <v>3041</v>
      </c>
      <c r="L488" s="12" t="s">
        <v>1547</v>
      </c>
      <c r="M488" s="12">
        <v>0.0</v>
      </c>
      <c r="N488" s="12" t="s">
        <v>907</v>
      </c>
      <c r="O488" s="7" t="s">
        <v>908</v>
      </c>
      <c r="P488" s="7" t="s">
        <v>414</v>
      </c>
    </row>
    <row r="489">
      <c r="B489" s="7" t="s">
        <v>4042</v>
      </c>
      <c r="C489" s="7" t="s">
        <v>4043</v>
      </c>
      <c r="D489" s="12" t="s">
        <v>874</v>
      </c>
      <c r="E489" s="7" t="s">
        <v>1100</v>
      </c>
      <c r="F489" s="7" t="s">
        <v>902</v>
      </c>
      <c r="G489" s="7" t="s">
        <v>3068</v>
      </c>
      <c r="H489" s="7" t="s">
        <v>3068</v>
      </c>
      <c r="J489" s="7" t="s">
        <v>2469</v>
      </c>
      <c r="K489" s="7" t="s">
        <v>3041</v>
      </c>
      <c r="L489" s="12" t="s">
        <v>1547</v>
      </c>
      <c r="M489" s="12">
        <v>0.0</v>
      </c>
      <c r="N489" s="12" t="s">
        <v>907</v>
      </c>
      <c r="O489" s="7" t="s">
        <v>908</v>
      </c>
      <c r="P489" s="7" t="s">
        <v>414</v>
      </c>
    </row>
    <row r="490">
      <c r="B490" s="7" t="s">
        <v>4044</v>
      </c>
      <c r="C490" s="7" t="s">
        <v>4045</v>
      </c>
      <c r="D490" s="12" t="s">
        <v>874</v>
      </c>
      <c r="E490" s="7" t="s">
        <v>1053</v>
      </c>
      <c r="F490" s="7" t="s">
        <v>902</v>
      </c>
      <c r="G490" s="7" t="s">
        <v>3068</v>
      </c>
      <c r="H490" s="7" t="s">
        <v>3068</v>
      </c>
      <c r="J490" s="7" t="s">
        <v>2469</v>
      </c>
      <c r="K490" s="7" t="s">
        <v>3041</v>
      </c>
      <c r="L490" s="12" t="s">
        <v>1547</v>
      </c>
      <c r="M490" s="12">
        <v>0.0</v>
      </c>
      <c r="N490" s="12" t="s">
        <v>907</v>
      </c>
      <c r="O490" s="7" t="s">
        <v>908</v>
      </c>
      <c r="P490" s="7" t="s">
        <v>414</v>
      </c>
    </row>
    <row r="491">
      <c r="B491" s="7" t="s">
        <v>4046</v>
      </c>
      <c r="C491" s="7" t="s">
        <v>4047</v>
      </c>
      <c r="D491" s="12" t="s">
        <v>874</v>
      </c>
      <c r="E491" s="7" t="s">
        <v>941</v>
      </c>
      <c r="F491" s="7" t="s">
        <v>902</v>
      </c>
      <c r="G491" s="7" t="s">
        <v>3068</v>
      </c>
      <c r="H491" s="7" t="s">
        <v>3068</v>
      </c>
      <c r="J491" s="7" t="s">
        <v>2469</v>
      </c>
      <c r="K491" s="7" t="s">
        <v>3041</v>
      </c>
      <c r="L491" s="12" t="s">
        <v>1547</v>
      </c>
      <c r="M491" s="12">
        <v>0.0</v>
      </c>
      <c r="N491" s="12" t="s">
        <v>907</v>
      </c>
      <c r="O491" s="7" t="s">
        <v>908</v>
      </c>
      <c r="P491" s="7" t="s">
        <v>414</v>
      </c>
    </row>
    <row r="492">
      <c r="B492" s="7" t="s">
        <v>4048</v>
      </c>
      <c r="C492" s="7" t="s">
        <v>4049</v>
      </c>
      <c r="D492" s="12" t="s">
        <v>874</v>
      </c>
      <c r="E492" s="7" t="s">
        <v>1008</v>
      </c>
      <c r="F492" s="7" t="s">
        <v>902</v>
      </c>
      <c r="G492" s="7" t="s">
        <v>3068</v>
      </c>
      <c r="H492" s="7" t="s">
        <v>3068</v>
      </c>
      <c r="J492" s="7" t="s">
        <v>2469</v>
      </c>
      <c r="K492" s="7" t="s">
        <v>3041</v>
      </c>
      <c r="L492" s="12" t="s">
        <v>1547</v>
      </c>
      <c r="M492" s="12">
        <v>0.0</v>
      </c>
      <c r="N492" s="12" t="s">
        <v>907</v>
      </c>
      <c r="O492" s="7" t="s">
        <v>908</v>
      </c>
      <c r="P492" s="7" t="s">
        <v>414</v>
      </c>
    </row>
    <row r="493">
      <c r="B493" s="7" t="s">
        <v>4050</v>
      </c>
      <c r="C493" s="7" t="s">
        <v>4051</v>
      </c>
      <c r="D493" s="12" t="s">
        <v>872</v>
      </c>
      <c r="E493" s="12" t="s">
        <v>1161</v>
      </c>
      <c r="F493" s="7" t="s">
        <v>902</v>
      </c>
      <c r="G493" s="7" t="s">
        <v>3068</v>
      </c>
      <c r="H493" s="7" t="s">
        <v>3068</v>
      </c>
      <c r="J493" s="7" t="s">
        <v>2469</v>
      </c>
      <c r="K493" s="7" t="s">
        <v>3041</v>
      </c>
      <c r="L493" s="12" t="s">
        <v>1547</v>
      </c>
      <c r="M493" s="12">
        <v>0.0</v>
      </c>
      <c r="N493" s="12" t="s">
        <v>907</v>
      </c>
      <c r="O493" s="7" t="s">
        <v>908</v>
      </c>
      <c r="P493" s="7" t="s">
        <v>414</v>
      </c>
    </row>
    <row r="494">
      <c r="B494" s="7" t="s">
        <v>4052</v>
      </c>
      <c r="C494" s="7" t="s">
        <v>4053</v>
      </c>
      <c r="D494" s="12" t="s">
        <v>872</v>
      </c>
      <c r="E494" s="12" t="s">
        <v>428</v>
      </c>
      <c r="F494" s="7" t="s">
        <v>902</v>
      </c>
      <c r="G494" s="7" t="s">
        <v>3068</v>
      </c>
      <c r="H494" s="7" t="s">
        <v>3068</v>
      </c>
      <c r="J494" s="7" t="s">
        <v>2469</v>
      </c>
      <c r="K494" s="7" t="s">
        <v>3041</v>
      </c>
      <c r="L494" s="12" t="s">
        <v>1547</v>
      </c>
      <c r="M494" s="12">
        <v>0.0</v>
      </c>
      <c r="N494" s="12" t="s">
        <v>907</v>
      </c>
      <c r="O494" s="7" t="s">
        <v>908</v>
      </c>
      <c r="P494" s="7" t="s">
        <v>414</v>
      </c>
    </row>
    <row r="495">
      <c r="B495" s="7" t="s">
        <v>4054</v>
      </c>
      <c r="C495" s="7" t="s">
        <v>4055</v>
      </c>
      <c r="D495" s="12" t="s">
        <v>872</v>
      </c>
      <c r="E495" s="12" t="s">
        <v>1344</v>
      </c>
      <c r="F495" s="7" t="s">
        <v>902</v>
      </c>
      <c r="G495" s="7" t="s">
        <v>3068</v>
      </c>
      <c r="H495" s="7" t="s">
        <v>3068</v>
      </c>
      <c r="J495" s="7" t="s">
        <v>2469</v>
      </c>
      <c r="K495" s="7" t="s">
        <v>3041</v>
      </c>
      <c r="L495" s="12" t="s">
        <v>1547</v>
      </c>
      <c r="M495" s="12">
        <v>0.0</v>
      </c>
      <c r="N495" s="12" t="s">
        <v>907</v>
      </c>
      <c r="O495" s="7" t="s">
        <v>908</v>
      </c>
      <c r="P495" s="7" t="s">
        <v>414</v>
      </c>
    </row>
    <row r="496">
      <c r="B496" s="7" t="s">
        <v>4056</v>
      </c>
      <c r="C496" s="7" t="s">
        <v>4057</v>
      </c>
      <c r="D496" s="12" t="s">
        <v>872</v>
      </c>
      <c r="E496" s="12" t="s">
        <v>1345</v>
      </c>
      <c r="F496" s="7" t="s">
        <v>902</v>
      </c>
      <c r="G496" s="7" t="s">
        <v>3068</v>
      </c>
      <c r="H496" s="7" t="s">
        <v>3068</v>
      </c>
      <c r="J496" s="7" t="s">
        <v>2469</v>
      </c>
      <c r="K496" s="7" t="s">
        <v>3041</v>
      </c>
      <c r="L496" s="12" t="s">
        <v>1547</v>
      </c>
      <c r="M496" s="12">
        <v>0.0</v>
      </c>
      <c r="N496" s="12" t="s">
        <v>907</v>
      </c>
      <c r="O496" s="7" t="s">
        <v>908</v>
      </c>
      <c r="P496" s="7" t="s">
        <v>414</v>
      </c>
    </row>
    <row r="497">
      <c r="B497" s="7" t="s">
        <v>4058</v>
      </c>
      <c r="C497" s="7" t="s">
        <v>4059</v>
      </c>
      <c r="D497" s="12" t="s">
        <v>872</v>
      </c>
      <c r="E497" s="199" t="s">
        <v>1346</v>
      </c>
      <c r="F497" s="7" t="s">
        <v>902</v>
      </c>
      <c r="G497" s="7" t="s">
        <v>3068</v>
      </c>
      <c r="H497" s="7" t="s">
        <v>3068</v>
      </c>
      <c r="J497" s="7" t="s">
        <v>2469</v>
      </c>
      <c r="K497" s="7" t="s">
        <v>3041</v>
      </c>
      <c r="L497" s="12" t="s">
        <v>1547</v>
      </c>
      <c r="M497" s="12">
        <v>0.0</v>
      </c>
      <c r="N497" s="12" t="s">
        <v>907</v>
      </c>
      <c r="O497" s="7" t="s">
        <v>908</v>
      </c>
      <c r="P497" s="7" t="s">
        <v>414</v>
      </c>
    </row>
    <row r="498">
      <c r="B498" s="7" t="s">
        <v>4060</v>
      </c>
      <c r="C498" s="7" t="s">
        <v>4061</v>
      </c>
      <c r="D498" s="12" t="s">
        <v>872</v>
      </c>
      <c r="E498" s="12" t="s">
        <v>1324</v>
      </c>
      <c r="F498" s="7" t="s">
        <v>902</v>
      </c>
      <c r="G498" s="7" t="s">
        <v>3068</v>
      </c>
      <c r="H498" s="7" t="s">
        <v>3068</v>
      </c>
      <c r="J498" s="7" t="s">
        <v>2469</v>
      </c>
      <c r="K498" s="7" t="s">
        <v>3041</v>
      </c>
      <c r="L498" s="12" t="s">
        <v>1547</v>
      </c>
      <c r="M498" s="12">
        <v>0.0</v>
      </c>
      <c r="N498" s="12" t="s">
        <v>907</v>
      </c>
      <c r="O498" s="7" t="s">
        <v>908</v>
      </c>
      <c r="P498" s="7" t="s">
        <v>414</v>
      </c>
    </row>
    <row r="499">
      <c r="B499" s="7" t="s">
        <v>4062</v>
      </c>
      <c r="C499" s="7" t="s">
        <v>4063</v>
      </c>
      <c r="D499" s="12" t="s">
        <v>872</v>
      </c>
      <c r="E499" s="199" t="s">
        <v>1322</v>
      </c>
      <c r="F499" s="7" t="s">
        <v>902</v>
      </c>
      <c r="G499" s="7" t="s">
        <v>3068</v>
      </c>
      <c r="H499" s="7" t="s">
        <v>3068</v>
      </c>
      <c r="J499" s="7" t="s">
        <v>2469</v>
      </c>
      <c r="K499" s="7" t="s">
        <v>3041</v>
      </c>
      <c r="L499" s="12" t="s">
        <v>1547</v>
      </c>
      <c r="M499" s="12">
        <v>0.0</v>
      </c>
      <c r="N499" s="12" t="s">
        <v>907</v>
      </c>
      <c r="O499" s="7" t="s">
        <v>908</v>
      </c>
      <c r="P499" s="7" t="s">
        <v>414</v>
      </c>
    </row>
    <row r="500">
      <c r="B500" s="7" t="s">
        <v>4064</v>
      </c>
      <c r="C500" s="7" t="s">
        <v>4065</v>
      </c>
      <c r="D500" s="12" t="s">
        <v>872</v>
      </c>
      <c r="E500" s="199" t="s">
        <v>1336</v>
      </c>
      <c r="F500" s="7" t="s">
        <v>902</v>
      </c>
      <c r="G500" s="7" t="s">
        <v>3068</v>
      </c>
      <c r="H500" s="7" t="s">
        <v>3068</v>
      </c>
      <c r="J500" s="7" t="s">
        <v>2469</v>
      </c>
      <c r="K500" s="7" t="s">
        <v>3041</v>
      </c>
      <c r="L500" s="12" t="s">
        <v>1547</v>
      </c>
      <c r="M500" s="12">
        <v>0.0</v>
      </c>
      <c r="N500" s="12" t="s">
        <v>907</v>
      </c>
      <c r="O500" s="7" t="s">
        <v>908</v>
      </c>
      <c r="P500" s="7" t="s">
        <v>414</v>
      </c>
    </row>
    <row r="501">
      <c r="B501" s="7" t="s">
        <v>4066</v>
      </c>
      <c r="C501" s="7" t="s">
        <v>4067</v>
      </c>
      <c r="D501" s="12" t="s">
        <v>872</v>
      </c>
      <c r="E501" s="199" t="s">
        <v>1325</v>
      </c>
      <c r="F501" s="7" t="s">
        <v>902</v>
      </c>
      <c r="G501" s="7" t="s">
        <v>3068</v>
      </c>
      <c r="H501" s="7" t="s">
        <v>3068</v>
      </c>
      <c r="J501" s="7" t="s">
        <v>2469</v>
      </c>
      <c r="K501" s="7" t="s">
        <v>3041</v>
      </c>
      <c r="L501" s="12" t="s">
        <v>1547</v>
      </c>
      <c r="M501" s="12">
        <v>0.0</v>
      </c>
      <c r="N501" s="12" t="s">
        <v>907</v>
      </c>
      <c r="O501" s="7" t="s">
        <v>908</v>
      </c>
      <c r="P501" s="7" t="s">
        <v>414</v>
      </c>
    </row>
    <row r="502">
      <c r="B502" s="7" t="s">
        <v>4068</v>
      </c>
      <c r="C502" s="7" t="s">
        <v>4069</v>
      </c>
      <c r="D502" s="12" t="s">
        <v>872</v>
      </c>
      <c r="E502" s="199" t="s">
        <v>1347</v>
      </c>
      <c r="F502" s="7" t="s">
        <v>902</v>
      </c>
      <c r="G502" s="7" t="s">
        <v>3068</v>
      </c>
      <c r="H502" s="7" t="s">
        <v>3068</v>
      </c>
      <c r="J502" s="7" t="s">
        <v>2469</v>
      </c>
      <c r="K502" s="7" t="s">
        <v>3041</v>
      </c>
      <c r="L502" s="12" t="s">
        <v>1547</v>
      </c>
      <c r="M502" s="12">
        <v>0.0</v>
      </c>
      <c r="N502" s="12" t="s">
        <v>907</v>
      </c>
      <c r="O502" s="7" t="s">
        <v>908</v>
      </c>
      <c r="P502" s="7" t="s">
        <v>414</v>
      </c>
    </row>
    <row r="503">
      <c r="B503" s="7" t="s">
        <v>4070</v>
      </c>
      <c r="C503" s="7" t="s">
        <v>4071</v>
      </c>
      <c r="D503" s="12" t="s">
        <v>872</v>
      </c>
      <c r="E503" s="199" t="s">
        <v>1348</v>
      </c>
      <c r="F503" s="7" t="s">
        <v>902</v>
      </c>
      <c r="G503" s="7" t="s">
        <v>3068</v>
      </c>
      <c r="H503" s="7" t="s">
        <v>3068</v>
      </c>
      <c r="J503" s="7" t="s">
        <v>2469</v>
      </c>
      <c r="K503" s="7" t="s">
        <v>3041</v>
      </c>
      <c r="L503" s="12" t="s">
        <v>1547</v>
      </c>
      <c r="M503" s="12">
        <v>0.0</v>
      </c>
      <c r="N503" s="12" t="s">
        <v>907</v>
      </c>
      <c r="O503" s="7" t="s">
        <v>908</v>
      </c>
      <c r="P503" s="7" t="s">
        <v>414</v>
      </c>
    </row>
    <row r="504">
      <c r="B504" s="7" t="s">
        <v>4072</v>
      </c>
      <c r="C504" s="7" t="s">
        <v>4073</v>
      </c>
      <c r="D504" s="12" t="s">
        <v>872</v>
      </c>
      <c r="E504" s="199" t="s">
        <v>1349</v>
      </c>
      <c r="F504" s="7" t="s">
        <v>902</v>
      </c>
      <c r="G504" s="7" t="s">
        <v>3068</v>
      </c>
      <c r="H504" s="7" t="s">
        <v>3068</v>
      </c>
      <c r="J504" s="7" t="s">
        <v>2469</v>
      </c>
      <c r="K504" s="7" t="s">
        <v>3041</v>
      </c>
      <c r="L504" s="12" t="s">
        <v>1547</v>
      </c>
      <c r="M504" s="12">
        <v>0.0</v>
      </c>
      <c r="N504" s="12" t="s">
        <v>907</v>
      </c>
      <c r="O504" s="7" t="s">
        <v>908</v>
      </c>
      <c r="P504" s="7" t="s">
        <v>414</v>
      </c>
    </row>
    <row r="505">
      <c r="B505" s="7" t="s">
        <v>4066</v>
      </c>
      <c r="C505" s="7" t="s">
        <v>4067</v>
      </c>
      <c r="D505" s="12" t="s">
        <v>872</v>
      </c>
      <c r="E505" s="199" t="s">
        <v>1325</v>
      </c>
      <c r="F505" s="7" t="s">
        <v>902</v>
      </c>
      <c r="G505" s="7" t="s">
        <v>3068</v>
      </c>
      <c r="H505" s="7" t="s">
        <v>3068</v>
      </c>
      <c r="J505" s="7" t="s">
        <v>2469</v>
      </c>
      <c r="K505" s="7" t="s">
        <v>3041</v>
      </c>
      <c r="L505" s="12" t="s">
        <v>1547</v>
      </c>
      <c r="M505" s="12">
        <v>0.0</v>
      </c>
      <c r="N505" s="12" t="s">
        <v>907</v>
      </c>
      <c r="O505" s="7" t="s">
        <v>908</v>
      </c>
      <c r="P505" s="7" t="s">
        <v>414</v>
      </c>
    </row>
    <row r="506">
      <c r="B506" s="7" t="s">
        <v>4074</v>
      </c>
      <c r="C506" s="7" t="s">
        <v>4075</v>
      </c>
      <c r="D506" s="12" t="s">
        <v>872</v>
      </c>
      <c r="E506" s="199" t="s">
        <v>1350</v>
      </c>
      <c r="F506" s="7" t="s">
        <v>902</v>
      </c>
      <c r="G506" s="7" t="s">
        <v>3068</v>
      </c>
      <c r="H506" s="7" t="s">
        <v>3068</v>
      </c>
      <c r="J506" s="7" t="s">
        <v>2469</v>
      </c>
      <c r="K506" s="7" t="s">
        <v>3041</v>
      </c>
      <c r="L506" s="12" t="s">
        <v>1547</v>
      </c>
      <c r="M506" s="12">
        <v>0.0</v>
      </c>
      <c r="N506" s="12" t="s">
        <v>907</v>
      </c>
      <c r="O506" s="7" t="s">
        <v>908</v>
      </c>
      <c r="P506" s="7" t="s">
        <v>414</v>
      </c>
    </row>
    <row r="507">
      <c r="B507" s="7" t="s">
        <v>4076</v>
      </c>
      <c r="C507" s="7" t="s">
        <v>4077</v>
      </c>
      <c r="D507" s="12" t="s">
        <v>872</v>
      </c>
      <c r="E507" s="199" t="s">
        <v>1351</v>
      </c>
      <c r="F507" s="7" t="s">
        <v>902</v>
      </c>
      <c r="G507" s="7" t="s">
        <v>3068</v>
      </c>
      <c r="H507" s="7" t="s">
        <v>3068</v>
      </c>
      <c r="J507" s="7" t="s">
        <v>2469</v>
      </c>
      <c r="K507" s="7" t="s">
        <v>3041</v>
      </c>
      <c r="L507" s="12" t="s">
        <v>1547</v>
      </c>
      <c r="M507" s="12">
        <v>0.0</v>
      </c>
      <c r="N507" s="12" t="s">
        <v>907</v>
      </c>
      <c r="O507" s="7" t="s">
        <v>908</v>
      </c>
      <c r="P507" s="7" t="s">
        <v>414</v>
      </c>
    </row>
    <row r="508">
      <c r="B508" s="7" t="s">
        <v>4078</v>
      </c>
      <c r="C508" s="7" t="s">
        <v>4079</v>
      </c>
      <c r="D508" s="12" t="s">
        <v>872</v>
      </c>
      <c r="E508" s="199" t="s">
        <v>1352</v>
      </c>
      <c r="F508" s="7" t="s">
        <v>902</v>
      </c>
      <c r="G508" s="7" t="s">
        <v>3068</v>
      </c>
      <c r="H508" s="7" t="s">
        <v>3068</v>
      </c>
      <c r="J508" s="7" t="s">
        <v>2469</v>
      </c>
      <c r="K508" s="7" t="s">
        <v>3041</v>
      </c>
      <c r="L508" s="12" t="s">
        <v>1547</v>
      </c>
      <c r="M508" s="12">
        <v>0.0</v>
      </c>
      <c r="N508" s="12" t="s">
        <v>907</v>
      </c>
      <c r="O508" s="7" t="s">
        <v>908</v>
      </c>
      <c r="P508" s="7" t="s">
        <v>414</v>
      </c>
    </row>
    <row r="509">
      <c r="B509" s="7" t="s">
        <v>4080</v>
      </c>
      <c r="C509" s="7" t="s">
        <v>4081</v>
      </c>
      <c r="D509" s="12" t="s">
        <v>872</v>
      </c>
      <c r="E509" s="199" t="s">
        <v>1353</v>
      </c>
      <c r="F509" s="7" t="s">
        <v>902</v>
      </c>
      <c r="G509" s="7" t="s">
        <v>3068</v>
      </c>
      <c r="H509" s="7" t="s">
        <v>3068</v>
      </c>
      <c r="J509" s="7" t="s">
        <v>2469</v>
      </c>
      <c r="K509" s="7" t="s">
        <v>3041</v>
      </c>
      <c r="L509" s="12" t="s">
        <v>1547</v>
      </c>
      <c r="M509" s="12">
        <v>0.0</v>
      </c>
      <c r="N509" s="12" t="s">
        <v>907</v>
      </c>
      <c r="O509" s="7" t="s">
        <v>908</v>
      </c>
      <c r="P509" s="7" t="s">
        <v>414</v>
      </c>
    </row>
    <row r="510">
      <c r="B510" s="7" t="s">
        <v>4082</v>
      </c>
      <c r="C510" s="7" t="s">
        <v>4083</v>
      </c>
      <c r="D510" s="12" t="s">
        <v>872</v>
      </c>
      <c r="E510" s="199" t="s">
        <v>1354</v>
      </c>
      <c r="F510" s="7" t="s">
        <v>902</v>
      </c>
      <c r="G510" s="7" t="s">
        <v>3068</v>
      </c>
      <c r="H510" s="7" t="s">
        <v>3068</v>
      </c>
      <c r="J510" s="7" t="s">
        <v>2469</v>
      </c>
      <c r="K510" s="7" t="s">
        <v>3041</v>
      </c>
      <c r="L510" s="12" t="s">
        <v>1547</v>
      </c>
      <c r="M510" s="12">
        <v>0.0</v>
      </c>
      <c r="N510" s="12" t="s">
        <v>907</v>
      </c>
      <c r="O510" s="7" t="s">
        <v>908</v>
      </c>
      <c r="P510" s="7" t="s">
        <v>414</v>
      </c>
    </row>
    <row r="511">
      <c r="B511" s="7" t="s">
        <v>4084</v>
      </c>
      <c r="C511" s="7" t="s">
        <v>4085</v>
      </c>
      <c r="D511" s="12" t="s">
        <v>872</v>
      </c>
      <c r="E511" s="199" t="s">
        <v>425</v>
      </c>
      <c r="F511" s="7" t="s">
        <v>902</v>
      </c>
      <c r="G511" s="7" t="s">
        <v>3068</v>
      </c>
      <c r="H511" s="7" t="s">
        <v>3068</v>
      </c>
      <c r="J511" s="7" t="s">
        <v>2469</v>
      </c>
      <c r="K511" s="7" t="s">
        <v>3041</v>
      </c>
      <c r="L511" s="12" t="s">
        <v>1547</v>
      </c>
      <c r="M511" s="12">
        <v>0.0</v>
      </c>
      <c r="N511" s="12" t="s">
        <v>907</v>
      </c>
      <c r="O511" s="7" t="s">
        <v>908</v>
      </c>
      <c r="P511" s="7" t="s">
        <v>414</v>
      </c>
    </row>
    <row r="512">
      <c r="B512" s="7" t="s">
        <v>4086</v>
      </c>
      <c r="C512" s="7" t="s">
        <v>4087</v>
      </c>
      <c r="D512" s="12" t="s">
        <v>872</v>
      </c>
      <c r="E512" s="199" t="s">
        <v>1355</v>
      </c>
      <c r="F512" s="7" t="s">
        <v>902</v>
      </c>
      <c r="G512" s="7" t="s">
        <v>3068</v>
      </c>
      <c r="H512" s="7" t="s">
        <v>3068</v>
      </c>
      <c r="J512" s="7" t="s">
        <v>2469</v>
      </c>
      <c r="K512" s="7" t="s">
        <v>3041</v>
      </c>
      <c r="L512" s="12" t="s">
        <v>1547</v>
      </c>
      <c r="M512" s="12">
        <v>0.0</v>
      </c>
      <c r="N512" s="12" t="s">
        <v>907</v>
      </c>
      <c r="O512" s="7" t="s">
        <v>908</v>
      </c>
      <c r="P512" s="7" t="s">
        <v>414</v>
      </c>
    </row>
    <row r="513">
      <c r="B513" s="7" t="s">
        <v>4088</v>
      </c>
      <c r="C513" s="7" t="s">
        <v>4089</v>
      </c>
      <c r="D513" s="12" t="s">
        <v>872</v>
      </c>
      <c r="E513" s="199" t="s">
        <v>1356</v>
      </c>
      <c r="F513" s="7" t="s">
        <v>902</v>
      </c>
      <c r="G513" s="7" t="s">
        <v>3068</v>
      </c>
      <c r="H513" s="7" t="s">
        <v>3068</v>
      </c>
      <c r="J513" s="7" t="s">
        <v>2469</v>
      </c>
      <c r="K513" s="7" t="s">
        <v>3041</v>
      </c>
      <c r="L513" s="12" t="s">
        <v>1547</v>
      </c>
      <c r="M513" s="12">
        <v>0.0</v>
      </c>
      <c r="N513" s="12" t="s">
        <v>907</v>
      </c>
      <c r="O513" s="7" t="s">
        <v>908</v>
      </c>
      <c r="P513" s="7" t="s">
        <v>414</v>
      </c>
    </row>
    <row r="514">
      <c r="B514" s="7" t="s">
        <v>4090</v>
      </c>
      <c r="C514" s="7" t="s">
        <v>4091</v>
      </c>
      <c r="D514" s="12" t="s">
        <v>872</v>
      </c>
      <c r="E514" s="199" t="s">
        <v>426</v>
      </c>
      <c r="F514" s="7" t="s">
        <v>902</v>
      </c>
      <c r="G514" s="7" t="s">
        <v>3068</v>
      </c>
      <c r="H514" s="7" t="s">
        <v>3068</v>
      </c>
      <c r="J514" s="7" t="s">
        <v>2469</v>
      </c>
      <c r="K514" s="7" t="s">
        <v>3041</v>
      </c>
      <c r="L514" s="12" t="s">
        <v>1547</v>
      </c>
      <c r="M514" s="12">
        <v>0.0</v>
      </c>
      <c r="N514" s="12" t="s">
        <v>907</v>
      </c>
      <c r="O514" s="7" t="s">
        <v>908</v>
      </c>
      <c r="P514" s="7" t="s">
        <v>414</v>
      </c>
    </row>
    <row r="515">
      <c r="B515" s="7" t="s">
        <v>4092</v>
      </c>
      <c r="C515" s="7" t="s">
        <v>4093</v>
      </c>
      <c r="D515" s="12" t="s">
        <v>872</v>
      </c>
      <c r="E515" s="199" t="s">
        <v>1357</v>
      </c>
      <c r="F515" s="7" t="s">
        <v>902</v>
      </c>
      <c r="G515" s="7" t="s">
        <v>3068</v>
      </c>
      <c r="H515" s="7" t="s">
        <v>3068</v>
      </c>
      <c r="J515" s="7" t="s">
        <v>2469</v>
      </c>
      <c r="K515" s="7" t="s">
        <v>3041</v>
      </c>
      <c r="L515" s="12" t="s">
        <v>1547</v>
      </c>
      <c r="M515" s="12">
        <v>0.0</v>
      </c>
      <c r="N515" s="12" t="s">
        <v>907</v>
      </c>
      <c r="O515" s="7" t="s">
        <v>908</v>
      </c>
      <c r="P515" s="7" t="s">
        <v>414</v>
      </c>
    </row>
    <row r="516">
      <c r="B516" s="7" t="s">
        <v>4094</v>
      </c>
      <c r="C516" s="7" t="s">
        <v>4095</v>
      </c>
      <c r="D516" s="12" t="s">
        <v>872</v>
      </c>
      <c r="E516" s="199" t="s">
        <v>1358</v>
      </c>
      <c r="F516" s="7" t="s">
        <v>902</v>
      </c>
      <c r="G516" s="7" t="s">
        <v>3068</v>
      </c>
      <c r="H516" s="7" t="s">
        <v>3068</v>
      </c>
      <c r="J516" s="7" t="s">
        <v>2469</v>
      </c>
      <c r="K516" s="7" t="s">
        <v>3041</v>
      </c>
      <c r="L516" s="12" t="s">
        <v>1547</v>
      </c>
      <c r="M516" s="12">
        <v>0.0</v>
      </c>
      <c r="N516" s="12" t="s">
        <v>907</v>
      </c>
      <c r="O516" s="7" t="s">
        <v>908</v>
      </c>
      <c r="P516" s="7" t="s">
        <v>414</v>
      </c>
    </row>
    <row r="517">
      <c r="B517" s="7" t="s">
        <v>4096</v>
      </c>
      <c r="C517" s="7" t="s">
        <v>4097</v>
      </c>
      <c r="D517" s="12" t="s">
        <v>872</v>
      </c>
      <c r="E517" s="199" t="s">
        <v>1153</v>
      </c>
      <c r="F517" s="7" t="s">
        <v>902</v>
      </c>
      <c r="G517" s="7" t="s">
        <v>3068</v>
      </c>
      <c r="H517" s="7" t="s">
        <v>3068</v>
      </c>
      <c r="J517" s="7" t="s">
        <v>2469</v>
      </c>
      <c r="K517" s="7" t="s">
        <v>3041</v>
      </c>
      <c r="L517" s="12" t="s">
        <v>1547</v>
      </c>
      <c r="M517" s="12">
        <v>0.0</v>
      </c>
      <c r="N517" s="12" t="s">
        <v>907</v>
      </c>
      <c r="O517" s="7" t="s">
        <v>908</v>
      </c>
      <c r="P517" s="7" t="s">
        <v>414</v>
      </c>
    </row>
    <row r="518">
      <c r="B518" s="7" t="s">
        <v>4098</v>
      </c>
      <c r="C518" s="7" t="s">
        <v>4099</v>
      </c>
      <c r="D518" s="12" t="s">
        <v>872</v>
      </c>
      <c r="E518" s="199" t="s">
        <v>1359</v>
      </c>
      <c r="F518" s="7" t="s">
        <v>902</v>
      </c>
      <c r="G518" s="7" t="s">
        <v>3068</v>
      </c>
      <c r="H518" s="7" t="s">
        <v>3068</v>
      </c>
      <c r="J518" s="7" t="s">
        <v>2469</v>
      </c>
      <c r="K518" s="7" t="s">
        <v>3041</v>
      </c>
      <c r="L518" s="12" t="s">
        <v>1547</v>
      </c>
      <c r="M518" s="12">
        <v>0.0</v>
      </c>
      <c r="N518" s="12" t="s">
        <v>907</v>
      </c>
      <c r="O518" s="7" t="s">
        <v>908</v>
      </c>
      <c r="P518" s="7" t="s">
        <v>414</v>
      </c>
    </row>
    <row r="519">
      <c r="B519" s="7" t="s">
        <v>4100</v>
      </c>
      <c r="C519" s="7" t="s">
        <v>4101</v>
      </c>
      <c r="D519" s="12" t="s">
        <v>872</v>
      </c>
      <c r="E519" s="199" t="s">
        <v>1360</v>
      </c>
      <c r="F519" s="7" t="s">
        <v>902</v>
      </c>
      <c r="G519" s="7" t="s">
        <v>3068</v>
      </c>
      <c r="H519" s="7" t="s">
        <v>3068</v>
      </c>
      <c r="J519" s="7" t="s">
        <v>2469</v>
      </c>
      <c r="K519" s="7" t="s">
        <v>3041</v>
      </c>
      <c r="L519" s="12" t="s">
        <v>1547</v>
      </c>
      <c r="M519" s="12">
        <v>0.0</v>
      </c>
      <c r="N519" s="12" t="s">
        <v>907</v>
      </c>
      <c r="O519" s="7" t="s">
        <v>908</v>
      </c>
      <c r="P519" s="7" t="s">
        <v>414</v>
      </c>
    </row>
    <row r="520">
      <c r="B520" s="7" t="s">
        <v>4102</v>
      </c>
      <c r="C520" s="7" t="s">
        <v>4103</v>
      </c>
      <c r="D520" s="12" t="s">
        <v>872</v>
      </c>
      <c r="E520" s="199" t="s">
        <v>1361</v>
      </c>
      <c r="F520" s="7" t="s">
        <v>902</v>
      </c>
      <c r="G520" s="7" t="s">
        <v>3068</v>
      </c>
      <c r="H520" s="7" t="s">
        <v>3068</v>
      </c>
      <c r="J520" s="7" t="s">
        <v>2469</v>
      </c>
      <c r="K520" s="7" t="s">
        <v>3041</v>
      </c>
      <c r="L520" s="12" t="s">
        <v>1547</v>
      </c>
      <c r="M520" s="12">
        <v>0.0</v>
      </c>
      <c r="N520" s="12" t="s">
        <v>907</v>
      </c>
      <c r="O520" s="7" t="s">
        <v>908</v>
      </c>
      <c r="P520" s="7" t="s">
        <v>414</v>
      </c>
    </row>
    <row r="521">
      <c r="B521" s="7" t="s">
        <v>4104</v>
      </c>
      <c r="C521" s="7" t="s">
        <v>4105</v>
      </c>
      <c r="D521" s="12" t="s">
        <v>872</v>
      </c>
      <c r="E521" s="199" t="s">
        <v>1362</v>
      </c>
      <c r="F521" s="7" t="s">
        <v>902</v>
      </c>
      <c r="G521" s="7" t="s">
        <v>3068</v>
      </c>
      <c r="H521" s="7" t="s">
        <v>3068</v>
      </c>
      <c r="J521" s="7" t="s">
        <v>2469</v>
      </c>
      <c r="K521" s="7" t="s">
        <v>3041</v>
      </c>
      <c r="L521" s="12" t="s">
        <v>1547</v>
      </c>
      <c r="M521" s="12">
        <v>0.0</v>
      </c>
      <c r="N521" s="12" t="s">
        <v>907</v>
      </c>
      <c r="O521" s="7" t="s">
        <v>908</v>
      </c>
      <c r="P521" s="7" t="s">
        <v>414</v>
      </c>
    </row>
    <row r="522">
      <c r="B522" s="7" t="s">
        <v>4106</v>
      </c>
      <c r="C522" s="7" t="s">
        <v>4107</v>
      </c>
      <c r="D522" s="12" t="s">
        <v>872</v>
      </c>
      <c r="E522" s="199" t="s">
        <v>1853</v>
      </c>
      <c r="F522" s="7" t="s">
        <v>902</v>
      </c>
      <c r="G522" s="7" t="s">
        <v>3068</v>
      </c>
      <c r="H522" s="7" t="s">
        <v>3068</v>
      </c>
      <c r="J522" s="7" t="s">
        <v>2469</v>
      </c>
      <c r="K522" s="7" t="s">
        <v>3041</v>
      </c>
      <c r="L522" s="12" t="s">
        <v>1547</v>
      </c>
      <c r="M522" s="12">
        <v>0.0</v>
      </c>
      <c r="N522" s="12" t="s">
        <v>907</v>
      </c>
      <c r="O522" s="7" t="s">
        <v>908</v>
      </c>
      <c r="P522" s="7" t="s">
        <v>414</v>
      </c>
    </row>
    <row r="523">
      <c r="B523" s="7" t="s">
        <v>4108</v>
      </c>
      <c r="C523" s="7" t="s">
        <v>4109</v>
      </c>
      <c r="D523" s="12" t="s">
        <v>872</v>
      </c>
      <c r="E523" s="199" t="s">
        <v>1363</v>
      </c>
      <c r="F523" s="7" t="s">
        <v>902</v>
      </c>
      <c r="G523" s="7" t="s">
        <v>3068</v>
      </c>
      <c r="H523" s="7" t="s">
        <v>3068</v>
      </c>
      <c r="J523" s="7" t="s">
        <v>2469</v>
      </c>
      <c r="K523" s="7" t="s">
        <v>3041</v>
      </c>
      <c r="L523" s="12" t="s">
        <v>1547</v>
      </c>
      <c r="M523" s="12">
        <v>0.0</v>
      </c>
      <c r="N523" s="12" t="s">
        <v>907</v>
      </c>
      <c r="O523" s="7" t="s">
        <v>908</v>
      </c>
      <c r="P523" s="7" t="s">
        <v>414</v>
      </c>
    </row>
    <row r="524">
      <c r="B524" s="7" t="s">
        <v>4110</v>
      </c>
      <c r="C524" s="7" t="s">
        <v>4111</v>
      </c>
      <c r="D524" s="12" t="s">
        <v>872</v>
      </c>
      <c r="E524" s="199" t="s">
        <v>1364</v>
      </c>
      <c r="F524" s="7" t="s">
        <v>902</v>
      </c>
      <c r="G524" s="7" t="s">
        <v>3068</v>
      </c>
      <c r="H524" s="7" t="s">
        <v>3068</v>
      </c>
      <c r="J524" s="7" t="s">
        <v>2469</v>
      </c>
      <c r="K524" s="7" t="s">
        <v>3041</v>
      </c>
      <c r="L524" s="12" t="s">
        <v>1547</v>
      </c>
      <c r="M524" s="12">
        <v>0.0</v>
      </c>
      <c r="N524" s="12" t="s">
        <v>907</v>
      </c>
      <c r="O524" s="7" t="s">
        <v>908</v>
      </c>
      <c r="P524" s="7" t="s">
        <v>414</v>
      </c>
    </row>
    <row r="525">
      <c r="B525" s="7" t="s">
        <v>4112</v>
      </c>
      <c r="C525" s="7" t="s">
        <v>4113</v>
      </c>
      <c r="D525" s="12" t="s">
        <v>872</v>
      </c>
      <c r="E525" s="199" t="s">
        <v>1365</v>
      </c>
      <c r="F525" s="7" t="s">
        <v>902</v>
      </c>
      <c r="G525" s="7" t="s">
        <v>3068</v>
      </c>
      <c r="H525" s="7" t="s">
        <v>3068</v>
      </c>
      <c r="J525" s="7" t="s">
        <v>2469</v>
      </c>
      <c r="K525" s="7" t="s">
        <v>3041</v>
      </c>
      <c r="L525" s="12" t="s">
        <v>1547</v>
      </c>
      <c r="M525" s="12">
        <v>0.0</v>
      </c>
      <c r="N525" s="12" t="s">
        <v>907</v>
      </c>
      <c r="O525" s="7" t="s">
        <v>908</v>
      </c>
      <c r="P525" s="7" t="s">
        <v>414</v>
      </c>
    </row>
    <row r="526">
      <c r="B526" s="7" t="s">
        <v>4114</v>
      </c>
      <c r="C526" s="7" t="s">
        <v>4115</v>
      </c>
      <c r="D526" s="12" t="s">
        <v>872</v>
      </c>
      <c r="E526" s="199" t="s">
        <v>1366</v>
      </c>
      <c r="F526" s="7" t="s">
        <v>902</v>
      </c>
      <c r="G526" s="7" t="s">
        <v>3068</v>
      </c>
      <c r="H526" s="7" t="s">
        <v>3068</v>
      </c>
      <c r="J526" s="7" t="s">
        <v>2469</v>
      </c>
      <c r="K526" s="7" t="s">
        <v>3041</v>
      </c>
      <c r="L526" s="12" t="s">
        <v>1547</v>
      </c>
      <c r="M526" s="12">
        <v>0.0</v>
      </c>
      <c r="N526" s="12" t="s">
        <v>907</v>
      </c>
      <c r="O526" s="7" t="s">
        <v>908</v>
      </c>
      <c r="P526" s="7" t="s">
        <v>414</v>
      </c>
    </row>
    <row r="527">
      <c r="B527" s="7" t="s">
        <v>4116</v>
      </c>
      <c r="C527" s="7" t="s">
        <v>4117</v>
      </c>
      <c r="D527" s="12" t="s">
        <v>872</v>
      </c>
      <c r="E527" s="199" t="s">
        <v>1367</v>
      </c>
      <c r="F527" s="7" t="s">
        <v>902</v>
      </c>
      <c r="G527" s="7" t="s">
        <v>3068</v>
      </c>
      <c r="H527" s="7" t="s">
        <v>3068</v>
      </c>
      <c r="J527" s="7" t="s">
        <v>2469</v>
      </c>
      <c r="K527" s="7" t="s">
        <v>3041</v>
      </c>
      <c r="L527" s="12" t="s">
        <v>1547</v>
      </c>
      <c r="M527" s="12">
        <v>0.0</v>
      </c>
      <c r="N527" s="12" t="s">
        <v>907</v>
      </c>
      <c r="O527" s="7" t="s">
        <v>908</v>
      </c>
      <c r="P527" s="7" t="s">
        <v>414</v>
      </c>
    </row>
    <row r="529">
      <c r="B529" s="7" t="s">
        <v>4118</v>
      </c>
      <c r="C529" s="7" t="s">
        <v>4119</v>
      </c>
      <c r="D529" s="12" t="s">
        <v>874</v>
      </c>
      <c r="E529" s="7" t="s">
        <v>901</v>
      </c>
      <c r="F529" s="7" t="s">
        <v>902</v>
      </c>
      <c r="G529" s="7" t="s">
        <v>3092</v>
      </c>
      <c r="H529" s="7" t="s">
        <v>3092</v>
      </c>
      <c r="J529" s="7" t="s">
        <v>905</v>
      </c>
      <c r="L529" s="12" t="s">
        <v>1547</v>
      </c>
      <c r="M529" s="12">
        <v>0.0</v>
      </c>
      <c r="N529" s="12" t="s">
        <v>907</v>
      </c>
      <c r="O529" s="7" t="s">
        <v>908</v>
      </c>
      <c r="P529" s="7" t="s">
        <v>414</v>
      </c>
    </row>
    <row r="530">
      <c r="B530" s="7" t="s">
        <v>4120</v>
      </c>
      <c r="C530" s="7" t="s">
        <v>4121</v>
      </c>
      <c r="D530" s="12" t="s">
        <v>874</v>
      </c>
      <c r="E530" s="7" t="s">
        <v>914</v>
      </c>
      <c r="F530" s="7" t="s">
        <v>902</v>
      </c>
      <c r="G530" s="7" t="s">
        <v>3092</v>
      </c>
      <c r="H530" s="7" t="s">
        <v>3092</v>
      </c>
      <c r="J530" s="7" t="s">
        <v>905</v>
      </c>
      <c r="L530" s="12" t="s">
        <v>1547</v>
      </c>
      <c r="M530" s="12">
        <v>0.0</v>
      </c>
      <c r="N530" s="12" t="s">
        <v>907</v>
      </c>
      <c r="O530" s="7" t="s">
        <v>908</v>
      </c>
      <c r="P530" s="7" t="s">
        <v>414</v>
      </c>
    </row>
    <row r="531">
      <c r="B531" s="7" t="s">
        <v>4122</v>
      </c>
      <c r="C531" s="7" t="s">
        <v>4123</v>
      </c>
      <c r="D531" s="12" t="s">
        <v>874</v>
      </c>
      <c r="E531" s="7" t="s">
        <v>920</v>
      </c>
      <c r="F531" s="7" t="s">
        <v>902</v>
      </c>
      <c r="G531" s="7" t="s">
        <v>3092</v>
      </c>
      <c r="H531" s="7" t="s">
        <v>3092</v>
      </c>
      <c r="J531" s="7" t="s">
        <v>905</v>
      </c>
      <c r="L531" s="12" t="s">
        <v>1547</v>
      </c>
      <c r="M531" s="12">
        <v>0.0</v>
      </c>
      <c r="N531" s="12" t="s">
        <v>907</v>
      </c>
      <c r="O531" s="7" t="s">
        <v>908</v>
      </c>
      <c r="P531" s="7" t="s">
        <v>414</v>
      </c>
    </row>
    <row r="532">
      <c r="B532" s="7" t="s">
        <v>4124</v>
      </c>
      <c r="C532" s="7" t="s">
        <v>4125</v>
      </c>
      <c r="D532" s="12" t="s">
        <v>874</v>
      </c>
      <c r="E532" s="7" t="s">
        <v>946</v>
      </c>
      <c r="F532" s="7" t="s">
        <v>902</v>
      </c>
      <c r="G532" s="7" t="s">
        <v>3092</v>
      </c>
      <c r="H532" s="7" t="s">
        <v>3092</v>
      </c>
      <c r="J532" s="7" t="s">
        <v>905</v>
      </c>
      <c r="L532" s="12" t="s">
        <v>1547</v>
      </c>
      <c r="M532" s="12">
        <v>0.0</v>
      </c>
      <c r="N532" s="12" t="s">
        <v>907</v>
      </c>
      <c r="O532" s="7" t="s">
        <v>908</v>
      </c>
      <c r="P532" s="7" t="s">
        <v>414</v>
      </c>
    </row>
    <row r="533">
      <c r="B533" s="7" t="s">
        <v>4126</v>
      </c>
      <c r="C533" s="7" t="s">
        <v>4127</v>
      </c>
      <c r="D533" s="12" t="s">
        <v>874</v>
      </c>
      <c r="E533" s="7" t="s">
        <v>1029</v>
      </c>
      <c r="F533" s="7" t="s">
        <v>902</v>
      </c>
      <c r="G533" s="7" t="s">
        <v>3092</v>
      </c>
      <c r="H533" s="7" t="s">
        <v>3092</v>
      </c>
      <c r="J533" s="7" t="s">
        <v>905</v>
      </c>
      <c r="L533" s="12" t="s">
        <v>1547</v>
      </c>
      <c r="M533" s="12">
        <v>0.0</v>
      </c>
      <c r="N533" s="12" t="s">
        <v>907</v>
      </c>
      <c r="O533" s="7" t="s">
        <v>908</v>
      </c>
      <c r="P533" s="7" t="s">
        <v>414</v>
      </c>
    </row>
    <row r="534">
      <c r="B534" s="7" t="s">
        <v>4128</v>
      </c>
      <c r="C534" s="7" t="s">
        <v>4129</v>
      </c>
      <c r="D534" s="12" t="s">
        <v>874</v>
      </c>
      <c r="E534" s="7" t="s">
        <v>1026</v>
      </c>
      <c r="F534" s="7" t="s">
        <v>902</v>
      </c>
      <c r="G534" s="7" t="s">
        <v>3092</v>
      </c>
      <c r="H534" s="7" t="s">
        <v>3092</v>
      </c>
      <c r="J534" s="7" t="s">
        <v>905</v>
      </c>
      <c r="L534" s="12" t="s">
        <v>1547</v>
      </c>
      <c r="M534" s="12">
        <v>0.0</v>
      </c>
      <c r="N534" s="12" t="s">
        <v>907</v>
      </c>
      <c r="O534" s="7" t="s">
        <v>908</v>
      </c>
      <c r="P534" s="7" t="s">
        <v>414</v>
      </c>
    </row>
    <row r="535">
      <c r="B535" s="7" t="s">
        <v>4130</v>
      </c>
      <c r="C535" s="7" t="s">
        <v>4131</v>
      </c>
      <c r="D535" s="12" t="s">
        <v>874</v>
      </c>
      <c r="E535" s="7" t="s">
        <v>1005</v>
      </c>
      <c r="F535" s="7" t="s">
        <v>902</v>
      </c>
      <c r="G535" s="7" t="s">
        <v>3092</v>
      </c>
      <c r="H535" s="7" t="s">
        <v>3092</v>
      </c>
      <c r="J535" s="7" t="s">
        <v>905</v>
      </c>
      <c r="L535" s="12" t="s">
        <v>1547</v>
      </c>
      <c r="M535" s="12">
        <v>0.0</v>
      </c>
      <c r="N535" s="12" t="s">
        <v>907</v>
      </c>
      <c r="O535" s="7" t="s">
        <v>908</v>
      </c>
      <c r="P535" s="7" t="s">
        <v>414</v>
      </c>
    </row>
    <row r="536">
      <c r="B536" s="7" t="s">
        <v>4132</v>
      </c>
      <c r="C536" s="7" t="s">
        <v>4133</v>
      </c>
      <c r="D536" s="12" t="s">
        <v>874</v>
      </c>
      <c r="E536" s="7" t="s">
        <v>1002</v>
      </c>
      <c r="F536" s="7" t="s">
        <v>902</v>
      </c>
      <c r="G536" s="7" t="s">
        <v>3092</v>
      </c>
      <c r="H536" s="7" t="s">
        <v>3092</v>
      </c>
      <c r="J536" s="7" t="s">
        <v>905</v>
      </c>
      <c r="L536" s="12" t="s">
        <v>1547</v>
      </c>
      <c r="M536" s="12">
        <v>0.0</v>
      </c>
      <c r="N536" s="12" t="s">
        <v>907</v>
      </c>
      <c r="O536" s="7" t="s">
        <v>908</v>
      </c>
      <c r="P536" s="7" t="s">
        <v>414</v>
      </c>
    </row>
    <row r="537">
      <c r="B537" s="7" t="s">
        <v>4134</v>
      </c>
      <c r="C537" s="7" t="s">
        <v>4135</v>
      </c>
      <c r="D537" s="12" t="s">
        <v>874</v>
      </c>
      <c r="E537" s="7" t="s">
        <v>992</v>
      </c>
      <c r="F537" s="7" t="s">
        <v>902</v>
      </c>
      <c r="G537" s="7" t="s">
        <v>3092</v>
      </c>
      <c r="H537" s="7" t="s">
        <v>3092</v>
      </c>
      <c r="J537" s="7" t="s">
        <v>905</v>
      </c>
      <c r="L537" s="12" t="s">
        <v>1547</v>
      </c>
      <c r="M537" s="12">
        <v>0.0</v>
      </c>
      <c r="N537" s="12" t="s">
        <v>907</v>
      </c>
      <c r="O537" s="7" t="s">
        <v>908</v>
      </c>
      <c r="P537" s="7" t="s">
        <v>414</v>
      </c>
    </row>
    <row r="538">
      <c r="B538" s="7" t="s">
        <v>4136</v>
      </c>
      <c r="C538" s="7" t="s">
        <v>4137</v>
      </c>
      <c r="D538" s="12" t="s">
        <v>874</v>
      </c>
      <c r="E538" s="7" t="s">
        <v>1048</v>
      </c>
      <c r="F538" s="7" t="s">
        <v>902</v>
      </c>
      <c r="G538" s="7" t="s">
        <v>3092</v>
      </c>
      <c r="H538" s="7" t="s">
        <v>3092</v>
      </c>
      <c r="J538" s="7" t="s">
        <v>905</v>
      </c>
      <c r="L538" s="12" t="s">
        <v>1547</v>
      </c>
      <c r="M538" s="12">
        <v>0.0</v>
      </c>
      <c r="N538" s="12" t="s">
        <v>907</v>
      </c>
      <c r="O538" s="7" t="s">
        <v>908</v>
      </c>
      <c r="P538" s="7" t="s">
        <v>414</v>
      </c>
    </row>
    <row r="539">
      <c r="B539" s="7" t="s">
        <v>4138</v>
      </c>
      <c r="C539" s="7" t="s">
        <v>4139</v>
      </c>
      <c r="D539" s="12" t="s">
        <v>874</v>
      </c>
      <c r="E539" s="7" t="s">
        <v>989</v>
      </c>
      <c r="F539" s="7" t="s">
        <v>902</v>
      </c>
      <c r="G539" s="7" t="s">
        <v>3092</v>
      </c>
      <c r="H539" s="7" t="s">
        <v>3092</v>
      </c>
      <c r="J539" s="7" t="s">
        <v>905</v>
      </c>
      <c r="L539" s="12" t="s">
        <v>1547</v>
      </c>
      <c r="M539" s="12">
        <v>0.0</v>
      </c>
      <c r="N539" s="12" t="s">
        <v>907</v>
      </c>
      <c r="O539" s="7" t="s">
        <v>908</v>
      </c>
      <c r="P539" s="7" t="s">
        <v>414</v>
      </c>
    </row>
    <row r="540">
      <c r="B540" s="7" t="s">
        <v>4140</v>
      </c>
      <c r="C540" s="7" t="s">
        <v>4141</v>
      </c>
      <c r="D540" s="12" t="s">
        <v>874</v>
      </c>
      <c r="E540" s="7" t="s">
        <v>928</v>
      </c>
      <c r="F540" s="7" t="s">
        <v>902</v>
      </c>
      <c r="G540" s="7" t="s">
        <v>3092</v>
      </c>
      <c r="H540" s="7" t="s">
        <v>3092</v>
      </c>
      <c r="J540" s="7" t="s">
        <v>905</v>
      </c>
      <c r="L540" s="12" t="s">
        <v>1547</v>
      </c>
      <c r="M540" s="12">
        <v>0.0</v>
      </c>
      <c r="N540" s="12" t="s">
        <v>907</v>
      </c>
      <c r="O540" s="7" t="s">
        <v>908</v>
      </c>
      <c r="P540" s="7" t="s">
        <v>414</v>
      </c>
    </row>
    <row r="541">
      <c r="B541" s="7" t="s">
        <v>4142</v>
      </c>
      <c r="C541" s="7" t="s">
        <v>4143</v>
      </c>
      <c r="D541" s="12" t="s">
        <v>874</v>
      </c>
      <c r="E541" s="7" t="s">
        <v>999</v>
      </c>
      <c r="F541" s="7" t="s">
        <v>902</v>
      </c>
      <c r="G541" s="7" t="s">
        <v>3092</v>
      </c>
      <c r="H541" s="7" t="s">
        <v>3092</v>
      </c>
      <c r="J541" s="7" t="s">
        <v>905</v>
      </c>
      <c r="L541" s="12" t="s">
        <v>1547</v>
      </c>
      <c r="M541" s="12">
        <v>0.0</v>
      </c>
      <c r="N541" s="12" t="s">
        <v>907</v>
      </c>
      <c r="O541" s="7" t="s">
        <v>908</v>
      </c>
      <c r="P541" s="7" t="s">
        <v>414</v>
      </c>
    </row>
    <row r="542">
      <c r="B542" s="7" t="s">
        <v>4144</v>
      </c>
      <c r="C542" s="7" t="s">
        <v>4145</v>
      </c>
      <c r="D542" s="12" t="s">
        <v>874</v>
      </c>
      <c r="E542" s="7" t="s">
        <v>1100</v>
      </c>
      <c r="F542" s="7" t="s">
        <v>902</v>
      </c>
      <c r="G542" s="7" t="s">
        <v>3092</v>
      </c>
      <c r="H542" s="7" t="s">
        <v>3092</v>
      </c>
      <c r="J542" s="7" t="s">
        <v>905</v>
      </c>
      <c r="L542" s="12" t="s">
        <v>1547</v>
      </c>
      <c r="M542" s="12">
        <v>0.0</v>
      </c>
      <c r="N542" s="12" t="s">
        <v>907</v>
      </c>
      <c r="O542" s="7" t="s">
        <v>908</v>
      </c>
      <c r="P542" s="7" t="s">
        <v>414</v>
      </c>
    </row>
    <row r="543">
      <c r="B543" s="7" t="s">
        <v>4146</v>
      </c>
      <c r="C543" s="7" t="s">
        <v>4147</v>
      </c>
      <c r="D543" s="12" t="s">
        <v>874</v>
      </c>
      <c r="E543" s="7" t="s">
        <v>1053</v>
      </c>
      <c r="F543" s="7" t="s">
        <v>902</v>
      </c>
      <c r="G543" s="7" t="s">
        <v>3092</v>
      </c>
      <c r="H543" s="7" t="s">
        <v>3092</v>
      </c>
      <c r="J543" s="7" t="s">
        <v>905</v>
      </c>
      <c r="L543" s="12" t="s">
        <v>1547</v>
      </c>
      <c r="M543" s="12">
        <v>0.0</v>
      </c>
      <c r="N543" s="12" t="s">
        <v>907</v>
      </c>
      <c r="O543" s="7" t="s">
        <v>908</v>
      </c>
      <c r="P543" s="7" t="s">
        <v>414</v>
      </c>
    </row>
    <row r="544">
      <c r="B544" s="7" t="s">
        <v>4148</v>
      </c>
      <c r="C544" s="7" t="s">
        <v>4149</v>
      </c>
      <c r="D544" s="12" t="s">
        <v>874</v>
      </c>
      <c r="E544" s="7" t="s">
        <v>941</v>
      </c>
      <c r="F544" s="7" t="s">
        <v>902</v>
      </c>
      <c r="G544" s="7" t="s">
        <v>3092</v>
      </c>
      <c r="H544" s="7" t="s">
        <v>3092</v>
      </c>
      <c r="J544" s="7" t="s">
        <v>905</v>
      </c>
      <c r="L544" s="12" t="s">
        <v>1547</v>
      </c>
      <c r="M544" s="12">
        <v>0.0</v>
      </c>
      <c r="N544" s="12" t="s">
        <v>907</v>
      </c>
      <c r="O544" s="7" t="s">
        <v>908</v>
      </c>
      <c r="P544" s="7" t="s">
        <v>414</v>
      </c>
    </row>
    <row r="545">
      <c r="B545" s="7" t="s">
        <v>4150</v>
      </c>
      <c r="C545" s="7" t="s">
        <v>4151</v>
      </c>
      <c r="D545" s="12" t="s">
        <v>874</v>
      </c>
      <c r="E545" s="7" t="s">
        <v>1008</v>
      </c>
      <c r="F545" s="7" t="s">
        <v>902</v>
      </c>
      <c r="G545" s="7" t="s">
        <v>3092</v>
      </c>
      <c r="H545" s="7" t="s">
        <v>3092</v>
      </c>
      <c r="J545" s="7" t="s">
        <v>905</v>
      </c>
      <c r="L545" s="12" t="s">
        <v>1547</v>
      </c>
      <c r="M545" s="12">
        <v>0.0</v>
      </c>
      <c r="N545" s="12" t="s">
        <v>907</v>
      </c>
      <c r="O545" s="7" t="s">
        <v>908</v>
      </c>
      <c r="P545" s="7" t="s">
        <v>414</v>
      </c>
    </row>
    <row r="546">
      <c r="B546" s="7" t="s">
        <v>4152</v>
      </c>
      <c r="C546" s="7" t="s">
        <v>4153</v>
      </c>
      <c r="D546" s="12" t="s">
        <v>872</v>
      </c>
      <c r="E546" s="12" t="s">
        <v>1161</v>
      </c>
      <c r="F546" s="7" t="s">
        <v>902</v>
      </c>
      <c r="G546" s="7" t="s">
        <v>3092</v>
      </c>
      <c r="H546" s="7" t="s">
        <v>3092</v>
      </c>
      <c r="J546" s="7" t="s">
        <v>905</v>
      </c>
      <c r="L546" s="12" t="s">
        <v>1547</v>
      </c>
      <c r="M546" s="12">
        <v>0.0</v>
      </c>
      <c r="N546" s="12" t="s">
        <v>907</v>
      </c>
      <c r="O546" s="7" t="s">
        <v>908</v>
      </c>
      <c r="P546" s="7" t="s">
        <v>414</v>
      </c>
    </row>
    <row r="547">
      <c r="B547" s="7" t="s">
        <v>4154</v>
      </c>
      <c r="C547" s="7" t="s">
        <v>4155</v>
      </c>
      <c r="D547" s="12" t="s">
        <v>872</v>
      </c>
      <c r="E547" s="12" t="s">
        <v>428</v>
      </c>
      <c r="F547" s="7" t="s">
        <v>902</v>
      </c>
      <c r="G547" s="7" t="s">
        <v>3092</v>
      </c>
      <c r="H547" s="7" t="s">
        <v>3092</v>
      </c>
      <c r="J547" s="7" t="s">
        <v>905</v>
      </c>
      <c r="L547" s="12" t="s">
        <v>1547</v>
      </c>
      <c r="M547" s="12">
        <v>0.0</v>
      </c>
      <c r="N547" s="12" t="s">
        <v>907</v>
      </c>
      <c r="O547" s="7" t="s">
        <v>908</v>
      </c>
      <c r="P547" s="7" t="s">
        <v>414</v>
      </c>
    </row>
    <row r="548">
      <c r="B548" s="7" t="s">
        <v>4156</v>
      </c>
      <c r="C548" s="7" t="s">
        <v>4157</v>
      </c>
      <c r="D548" s="12" t="s">
        <v>872</v>
      </c>
      <c r="E548" s="12" t="s">
        <v>1344</v>
      </c>
      <c r="F548" s="7" t="s">
        <v>902</v>
      </c>
      <c r="G548" s="7" t="s">
        <v>3092</v>
      </c>
      <c r="H548" s="7" t="s">
        <v>3092</v>
      </c>
      <c r="J548" s="7" t="s">
        <v>905</v>
      </c>
      <c r="L548" s="12" t="s">
        <v>1547</v>
      </c>
      <c r="M548" s="12">
        <v>0.0</v>
      </c>
      <c r="N548" s="12" t="s">
        <v>907</v>
      </c>
      <c r="O548" s="7" t="s">
        <v>908</v>
      </c>
      <c r="P548" s="7" t="s">
        <v>414</v>
      </c>
    </row>
    <row r="549">
      <c r="B549" s="7" t="s">
        <v>4158</v>
      </c>
      <c r="C549" s="7" t="s">
        <v>4159</v>
      </c>
      <c r="D549" s="12" t="s">
        <v>872</v>
      </c>
      <c r="E549" s="12" t="s">
        <v>1345</v>
      </c>
      <c r="F549" s="7" t="s">
        <v>902</v>
      </c>
      <c r="G549" s="7" t="s">
        <v>3092</v>
      </c>
      <c r="H549" s="7" t="s">
        <v>3092</v>
      </c>
      <c r="J549" s="7" t="s">
        <v>905</v>
      </c>
      <c r="L549" s="12" t="s">
        <v>1547</v>
      </c>
      <c r="M549" s="12">
        <v>0.0</v>
      </c>
      <c r="N549" s="12" t="s">
        <v>907</v>
      </c>
      <c r="O549" s="7" t="s">
        <v>908</v>
      </c>
      <c r="P549" s="7" t="s">
        <v>414</v>
      </c>
    </row>
    <row r="550">
      <c r="B550" s="7" t="s">
        <v>4160</v>
      </c>
      <c r="C550" s="7" t="s">
        <v>4161</v>
      </c>
      <c r="D550" s="12" t="s">
        <v>872</v>
      </c>
      <c r="E550" s="199" t="s">
        <v>1346</v>
      </c>
      <c r="F550" s="7" t="s">
        <v>902</v>
      </c>
      <c r="G550" s="7" t="s">
        <v>3092</v>
      </c>
      <c r="H550" s="7" t="s">
        <v>3092</v>
      </c>
      <c r="J550" s="7" t="s">
        <v>905</v>
      </c>
      <c r="L550" s="12" t="s">
        <v>1547</v>
      </c>
      <c r="M550" s="12">
        <v>0.0</v>
      </c>
      <c r="N550" s="12" t="s">
        <v>907</v>
      </c>
      <c r="O550" s="7" t="s">
        <v>908</v>
      </c>
      <c r="P550" s="7" t="s">
        <v>414</v>
      </c>
    </row>
    <row r="551">
      <c r="B551" s="7" t="s">
        <v>4162</v>
      </c>
      <c r="C551" s="7" t="s">
        <v>4163</v>
      </c>
      <c r="D551" s="12" t="s">
        <v>872</v>
      </c>
      <c r="E551" s="12" t="s">
        <v>1324</v>
      </c>
      <c r="F551" s="7" t="s">
        <v>902</v>
      </c>
      <c r="G551" s="7" t="s">
        <v>3092</v>
      </c>
      <c r="H551" s="7" t="s">
        <v>3092</v>
      </c>
      <c r="J551" s="7" t="s">
        <v>905</v>
      </c>
      <c r="L551" s="12" t="s">
        <v>1547</v>
      </c>
      <c r="M551" s="12">
        <v>0.0</v>
      </c>
      <c r="N551" s="12" t="s">
        <v>907</v>
      </c>
      <c r="O551" s="7" t="s">
        <v>908</v>
      </c>
      <c r="P551" s="7" t="s">
        <v>414</v>
      </c>
    </row>
    <row r="552">
      <c r="B552" s="7" t="s">
        <v>4164</v>
      </c>
      <c r="C552" s="7" t="s">
        <v>4165</v>
      </c>
      <c r="D552" s="12" t="s">
        <v>872</v>
      </c>
      <c r="E552" s="199" t="s">
        <v>1322</v>
      </c>
      <c r="F552" s="7" t="s">
        <v>902</v>
      </c>
      <c r="G552" s="7" t="s">
        <v>3092</v>
      </c>
      <c r="H552" s="7" t="s">
        <v>3092</v>
      </c>
      <c r="J552" s="7" t="s">
        <v>905</v>
      </c>
      <c r="L552" s="12" t="s">
        <v>1547</v>
      </c>
      <c r="M552" s="12">
        <v>0.0</v>
      </c>
      <c r="N552" s="12" t="s">
        <v>907</v>
      </c>
      <c r="O552" s="7" t="s">
        <v>908</v>
      </c>
      <c r="P552" s="7" t="s">
        <v>414</v>
      </c>
    </row>
    <row r="553">
      <c r="B553" s="7" t="s">
        <v>4166</v>
      </c>
      <c r="C553" s="7" t="s">
        <v>4167</v>
      </c>
      <c r="D553" s="12" t="s">
        <v>872</v>
      </c>
      <c r="E553" s="199" t="s">
        <v>1336</v>
      </c>
      <c r="F553" s="7" t="s">
        <v>902</v>
      </c>
      <c r="G553" s="7" t="s">
        <v>3092</v>
      </c>
      <c r="H553" s="7" t="s">
        <v>3092</v>
      </c>
      <c r="J553" s="7" t="s">
        <v>905</v>
      </c>
      <c r="L553" s="12" t="s">
        <v>1547</v>
      </c>
      <c r="M553" s="12">
        <v>0.0</v>
      </c>
      <c r="N553" s="12" t="s">
        <v>907</v>
      </c>
      <c r="O553" s="7" t="s">
        <v>908</v>
      </c>
      <c r="P553" s="7" t="s">
        <v>414</v>
      </c>
    </row>
    <row r="554">
      <c r="B554" s="7" t="s">
        <v>4168</v>
      </c>
      <c r="C554" s="7" t="s">
        <v>4169</v>
      </c>
      <c r="D554" s="12" t="s">
        <v>872</v>
      </c>
      <c r="E554" s="199" t="s">
        <v>1323</v>
      </c>
      <c r="F554" s="7" t="s">
        <v>902</v>
      </c>
      <c r="G554" s="7" t="s">
        <v>3092</v>
      </c>
      <c r="H554" s="7" t="s">
        <v>3092</v>
      </c>
      <c r="J554" s="7" t="s">
        <v>905</v>
      </c>
      <c r="L554" s="12" t="s">
        <v>1547</v>
      </c>
      <c r="M554" s="12">
        <v>0.0</v>
      </c>
      <c r="N554" s="12" t="s">
        <v>907</v>
      </c>
      <c r="O554" s="7" t="s">
        <v>908</v>
      </c>
      <c r="P554" s="7" t="s">
        <v>414</v>
      </c>
    </row>
    <row r="555">
      <c r="B555" s="7" t="s">
        <v>4170</v>
      </c>
      <c r="C555" s="7" t="s">
        <v>4171</v>
      </c>
      <c r="D555" s="12" t="s">
        <v>872</v>
      </c>
      <c r="E555" s="199" t="s">
        <v>1347</v>
      </c>
      <c r="F555" s="7" t="s">
        <v>902</v>
      </c>
      <c r="G555" s="7" t="s">
        <v>3092</v>
      </c>
      <c r="H555" s="7" t="s">
        <v>3092</v>
      </c>
      <c r="J555" s="7" t="s">
        <v>905</v>
      </c>
      <c r="L555" s="12" t="s">
        <v>1547</v>
      </c>
      <c r="M555" s="12">
        <v>0.0</v>
      </c>
      <c r="N555" s="12" t="s">
        <v>907</v>
      </c>
      <c r="O555" s="7" t="s">
        <v>908</v>
      </c>
      <c r="P555" s="7" t="s">
        <v>414</v>
      </c>
    </row>
    <row r="556">
      <c r="B556" s="7" t="s">
        <v>4172</v>
      </c>
      <c r="C556" s="7" t="s">
        <v>4173</v>
      </c>
      <c r="D556" s="12" t="s">
        <v>872</v>
      </c>
      <c r="E556" s="199" t="s">
        <v>1348</v>
      </c>
      <c r="F556" s="7" t="s">
        <v>902</v>
      </c>
      <c r="G556" s="7" t="s">
        <v>3092</v>
      </c>
      <c r="H556" s="7" t="s">
        <v>3092</v>
      </c>
      <c r="J556" s="7" t="s">
        <v>905</v>
      </c>
      <c r="L556" s="12" t="s">
        <v>1547</v>
      </c>
      <c r="M556" s="12">
        <v>0.0</v>
      </c>
      <c r="N556" s="12" t="s">
        <v>907</v>
      </c>
      <c r="O556" s="7" t="s">
        <v>908</v>
      </c>
      <c r="P556" s="7" t="s">
        <v>414</v>
      </c>
    </row>
    <row r="557">
      <c r="B557" s="7" t="s">
        <v>4174</v>
      </c>
      <c r="C557" s="7" t="s">
        <v>4175</v>
      </c>
      <c r="D557" s="12" t="s">
        <v>872</v>
      </c>
      <c r="E557" s="199" t="s">
        <v>1349</v>
      </c>
      <c r="F557" s="7" t="s">
        <v>902</v>
      </c>
      <c r="G557" s="7" t="s">
        <v>3092</v>
      </c>
      <c r="H557" s="7" t="s">
        <v>3092</v>
      </c>
      <c r="J557" s="7" t="s">
        <v>905</v>
      </c>
      <c r="L557" s="12" t="s">
        <v>1547</v>
      </c>
      <c r="M557" s="12">
        <v>0.0</v>
      </c>
      <c r="N557" s="12" t="s">
        <v>907</v>
      </c>
      <c r="O557" s="7" t="s">
        <v>908</v>
      </c>
      <c r="P557" s="7" t="s">
        <v>414</v>
      </c>
    </row>
    <row r="558">
      <c r="B558" s="7" t="s">
        <v>4176</v>
      </c>
      <c r="C558" s="7" t="s">
        <v>4177</v>
      </c>
      <c r="D558" s="12" t="s">
        <v>872</v>
      </c>
      <c r="E558" s="199" t="s">
        <v>1325</v>
      </c>
      <c r="F558" s="7" t="s">
        <v>902</v>
      </c>
      <c r="G558" s="7" t="s">
        <v>3092</v>
      </c>
      <c r="H558" s="7" t="s">
        <v>3092</v>
      </c>
      <c r="J558" s="7" t="s">
        <v>905</v>
      </c>
      <c r="L558" s="12" t="s">
        <v>1547</v>
      </c>
      <c r="M558" s="12">
        <v>0.0</v>
      </c>
      <c r="N558" s="12" t="s">
        <v>907</v>
      </c>
      <c r="O558" s="7" t="s">
        <v>908</v>
      </c>
      <c r="P558" s="7" t="s">
        <v>414</v>
      </c>
    </row>
    <row r="559">
      <c r="B559" s="7" t="s">
        <v>4178</v>
      </c>
      <c r="C559" s="7" t="s">
        <v>4179</v>
      </c>
      <c r="D559" s="12" t="s">
        <v>872</v>
      </c>
      <c r="E559" s="199" t="s">
        <v>1350</v>
      </c>
      <c r="F559" s="7" t="s">
        <v>902</v>
      </c>
      <c r="G559" s="7" t="s">
        <v>3092</v>
      </c>
      <c r="H559" s="7" t="s">
        <v>3092</v>
      </c>
      <c r="J559" s="7" t="s">
        <v>905</v>
      </c>
      <c r="L559" s="12" t="s">
        <v>1547</v>
      </c>
      <c r="M559" s="12">
        <v>0.0</v>
      </c>
      <c r="N559" s="12" t="s">
        <v>907</v>
      </c>
      <c r="O559" s="7" t="s">
        <v>908</v>
      </c>
      <c r="P559" s="7" t="s">
        <v>414</v>
      </c>
    </row>
    <row r="560">
      <c r="B560" s="7" t="s">
        <v>4180</v>
      </c>
      <c r="C560" s="7" t="s">
        <v>4181</v>
      </c>
      <c r="D560" s="12" t="s">
        <v>872</v>
      </c>
      <c r="E560" s="199" t="s">
        <v>1351</v>
      </c>
      <c r="F560" s="7" t="s">
        <v>902</v>
      </c>
      <c r="G560" s="7" t="s">
        <v>3092</v>
      </c>
      <c r="H560" s="7" t="s">
        <v>3092</v>
      </c>
      <c r="J560" s="7" t="s">
        <v>905</v>
      </c>
      <c r="L560" s="12" t="s">
        <v>1547</v>
      </c>
      <c r="M560" s="12">
        <v>0.0</v>
      </c>
      <c r="N560" s="12" t="s">
        <v>907</v>
      </c>
      <c r="O560" s="7" t="s">
        <v>908</v>
      </c>
      <c r="P560" s="7" t="s">
        <v>414</v>
      </c>
    </row>
    <row r="561">
      <c r="B561" s="7" t="s">
        <v>4182</v>
      </c>
      <c r="C561" s="7" t="s">
        <v>4183</v>
      </c>
      <c r="D561" s="12" t="s">
        <v>872</v>
      </c>
      <c r="E561" s="199" t="s">
        <v>1352</v>
      </c>
      <c r="F561" s="7" t="s">
        <v>902</v>
      </c>
      <c r="G561" s="7" t="s">
        <v>3092</v>
      </c>
      <c r="H561" s="7" t="s">
        <v>3092</v>
      </c>
      <c r="J561" s="7" t="s">
        <v>905</v>
      </c>
      <c r="L561" s="12" t="s">
        <v>1547</v>
      </c>
      <c r="M561" s="12">
        <v>0.0</v>
      </c>
      <c r="N561" s="12" t="s">
        <v>907</v>
      </c>
      <c r="O561" s="7" t="s">
        <v>908</v>
      </c>
      <c r="P561" s="7" t="s">
        <v>414</v>
      </c>
    </row>
    <row r="562">
      <c r="B562" s="7" t="s">
        <v>4184</v>
      </c>
      <c r="C562" s="7" t="s">
        <v>4185</v>
      </c>
      <c r="D562" s="12" t="s">
        <v>872</v>
      </c>
      <c r="E562" s="199" t="s">
        <v>1353</v>
      </c>
      <c r="F562" s="7" t="s">
        <v>902</v>
      </c>
      <c r="G562" s="7" t="s">
        <v>3092</v>
      </c>
      <c r="H562" s="7" t="s">
        <v>3092</v>
      </c>
      <c r="J562" s="7" t="s">
        <v>905</v>
      </c>
      <c r="L562" s="12" t="s">
        <v>1547</v>
      </c>
      <c r="M562" s="12">
        <v>0.0</v>
      </c>
      <c r="N562" s="12" t="s">
        <v>907</v>
      </c>
      <c r="O562" s="7" t="s">
        <v>908</v>
      </c>
      <c r="P562" s="7" t="s">
        <v>414</v>
      </c>
    </row>
    <row r="563">
      <c r="B563" s="7" t="s">
        <v>4186</v>
      </c>
      <c r="C563" s="7" t="s">
        <v>4187</v>
      </c>
      <c r="D563" s="12" t="s">
        <v>872</v>
      </c>
      <c r="E563" s="199" t="s">
        <v>1354</v>
      </c>
      <c r="F563" s="7" t="s">
        <v>902</v>
      </c>
      <c r="G563" s="7" t="s">
        <v>3092</v>
      </c>
      <c r="H563" s="7" t="s">
        <v>3092</v>
      </c>
      <c r="J563" s="7" t="s">
        <v>905</v>
      </c>
      <c r="L563" s="12" t="s">
        <v>1547</v>
      </c>
      <c r="M563" s="12">
        <v>0.0</v>
      </c>
      <c r="N563" s="12" t="s">
        <v>907</v>
      </c>
      <c r="O563" s="7" t="s">
        <v>908</v>
      </c>
      <c r="P563" s="7" t="s">
        <v>414</v>
      </c>
    </row>
    <row r="564">
      <c r="B564" s="7" t="s">
        <v>4188</v>
      </c>
      <c r="C564" s="7" t="s">
        <v>4189</v>
      </c>
      <c r="D564" s="12" t="s">
        <v>872</v>
      </c>
      <c r="E564" s="199" t="s">
        <v>425</v>
      </c>
      <c r="F564" s="7" t="s">
        <v>902</v>
      </c>
      <c r="G564" s="7" t="s">
        <v>3092</v>
      </c>
      <c r="H564" s="7" t="s">
        <v>3092</v>
      </c>
      <c r="J564" s="7" t="s">
        <v>905</v>
      </c>
      <c r="L564" s="12" t="s">
        <v>1547</v>
      </c>
      <c r="M564" s="12">
        <v>0.0</v>
      </c>
      <c r="N564" s="12" t="s">
        <v>907</v>
      </c>
      <c r="O564" s="7" t="s">
        <v>908</v>
      </c>
      <c r="P564" s="7" t="s">
        <v>414</v>
      </c>
    </row>
    <row r="565">
      <c r="B565" s="7" t="s">
        <v>4190</v>
      </c>
      <c r="C565" s="7" t="s">
        <v>4191</v>
      </c>
      <c r="D565" s="12" t="s">
        <v>872</v>
      </c>
      <c r="E565" s="199" t="s">
        <v>1355</v>
      </c>
      <c r="F565" s="7" t="s">
        <v>902</v>
      </c>
      <c r="G565" s="7" t="s">
        <v>3092</v>
      </c>
      <c r="H565" s="7" t="s">
        <v>3092</v>
      </c>
      <c r="J565" s="7" t="s">
        <v>905</v>
      </c>
      <c r="L565" s="12" t="s">
        <v>1547</v>
      </c>
      <c r="M565" s="12">
        <v>0.0</v>
      </c>
      <c r="N565" s="12" t="s">
        <v>907</v>
      </c>
      <c r="O565" s="7" t="s">
        <v>908</v>
      </c>
      <c r="P565" s="7" t="s">
        <v>414</v>
      </c>
    </row>
    <row r="566">
      <c r="B566" s="7" t="s">
        <v>4192</v>
      </c>
      <c r="C566" s="7" t="s">
        <v>4193</v>
      </c>
      <c r="D566" s="12" t="s">
        <v>872</v>
      </c>
      <c r="E566" s="199" t="s">
        <v>1356</v>
      </c>
      <c r="F566" s="7" t="s">
        <v>902</v>
      </c>
      <c r="G566" s="7" t="s">
        <v>3092</v>
      </c>
      <c r="H566" s="7" t="s">
        <v>3092</v>
      </c>
      <c r="J566" s="7" t="s">
        <v>905</v>
      </c>
      <c r="L566" s="12" t="s">
        <v>1547</v>
      </c>
      <c r="M566" s="12">
        <v>0.0</v>
      </c>
      <c r="N566" s="12" t="s">
        <v>907</v>
      </c>
      <c r="O566" s="7" t="s">
        <v>908</v>
      </c>
      <c r="P566" s="7" t="s">
        <v>414</v>
      </c>
    </row>
    <row r="567">
      <c r="B567" s="7" t="s">
        <v>4194</v>
      </c>
      <c r="C567" s="7" t="s">
        <v>4195</v>
      </c>
      <c r="D567" s="12" t="s">
        <v>872</v>
      </c>
      <c r="E567" s="199" t="s">
        <v>426</v>
      </c>
      <c r="F567" s="7" t="s">
        <v>902</v>
      </c>
      <c r="G567" s="7" t="s">
        <v>3092</v>
      </c>
      <c r="H567" s="7" t="s">
        <v>3092</v>
      </c>
      <c r="J567" s="7" t="s">
        <v>905</v>
      </c>
      <c r="L567" s="12" t="s">
        <v>1547</v>
      </c>
      <c r="M567" s="12">
        <v>0.0</v>
      </c>
      <c r="N567" s="12" t="s">
        <v>907</v>
      </c>
      <c r="O567" s="7" t="s">
        <v>908</v>
      </c>
      <c r="P567" s="7" t="s">
        <v>414</v>
      </c>
    </row>
    <row r="568">
      <c r="B568" s="7" t="s">
        <v>4196</v>
      </c>
      <c r="C568" s="7" t="s">
        <v>4197</v>
      </c>
      <c r="D568" s="12" t="s">
        <v>872</v>
      </c>
      <c r="E568" s="199" t="s">
        <v>1357</v>
      </c>
      <c r="F568" s="7" t="s">
        <v>902</v>
      </c>
      <c r="G568" s="7" t="s">
        <v>3092</v>
      </c>
      <c r="H568" s="7" t="s">
        <v>3092</v>
      </c>
      <c r="J568" s="7" t="s">
        <v>905</v>
      </c>
      <c r="L568" s="12" t="s">
        <v>1547</v>
      </c>
      <c r="M568" s="12">
        <v>0.0</v>
      </c>
      <c r="N568" s="12" t="s">
        <v>907</v>
      </c>
      <c r="O568" s="7" t="s">
        <v>908</v>
      </c>
      <c r="P568" s="7" t="s">
        <v>414</v>
      </c>
    </row>
    <row r="569">
      <c r="B569" s="7" t="s">
        <v>4198</v>
      </c>
      <c r="C569" s="7" t="s">
        <v>4199</v>
      </c>
      <c r="D569" s="12" t="s">
        <v>872</v>
      </c>
      <c r="E569" s="199" t="s">
        <v>1358</v>
      </c>
      <c r="F569" s="7" t="s">
        <v>902</v>
      </c>
      <c r="G569" s="7" t="s">
        <v>3092</v>
      </c>
      <c r="H569" s="7" t="s">
        <v>3092</v>
      </c>
      <c r="J569" s="7" t="s">
        <v>905</v>
      </c>
      <c r="L569" s="12" t="s">
        <v>1547</v>
      </c>
      <c r="M569" s="12">
        <v>0.0</v>
      </c>
      <c r="N569" s="12" t="s">
        <v>907</v>
      </c>
      <c r="O569" s="7" t="s">
        <v>908</v>
      </c>
      <c r="P569" s="7" t="s">
        <v>414</v>
      </c>
    </row>
    <row r="570">
      <c r="B570" s="7" t="s">
        <v>4200</v>
      </c>
      <c r="C570" s="7" t="s">
        <v>4201</v>
      </c>
      <c r="D570" s="12" t="s">
        <v>872</v>
      </c>
      <c r="E570" s="199" t="s">
        <v>1153</v>
      </c>
      <c r="F570" s="7" t="s">
        <v>902</v>
      </c>
      <c r="G570" s="7" t="s">
        <v>3092</v>
      </c>
      <c r="H570" s="7" t="s">
        <v>3092</v>
      </c>
      <c r="J570" s="7" t="s">
        <v>905</v>
      </c>
      <c r="L570" s="12" t="s">
        <v>1547</v>
      </c>
      <c r="M570" s="12">
        <v>0.0</v>
      </c>
      <c r="N570" s="12" t="s">
        <v>907</v>
      </c>
      <c r="O570" s="7" t="s">
        <v>908</v>
      </c>
      <c r="P570" s="7" t="s">
        <v>414</v>
      </c>
    </row>
    <row r="571">
      <c r="B571" s="7" t="s">
        <v>4202</v>
      </c>
      <c r="C571" s="7" t="s">
        <v>4203</v>
      </c>
      <c r="D571" s="12" t="s">
        <v>872</v>
      </c>
      <c r="E571" s="199" t="s">
        <v>1359</v>
      </c>
      <c r="F571" s="7" t="s">
        <v>902</v>
      </c>
      <c r="G571" s="7" t="s">
        <v>3092</v>
      </c>
      <c r="H571" s="7" t="s">
        <v>3092</v>
      </c>
      <c r="J571" s="7" t="s">
        <v>905</v>
      </c>
      <c r="L571" s="12" t="s">
        <v>1547</v>
      </c>
      <c r="M571" s="12">
        <v>0.0</v>
      </c>
      <c r="N571" s="12" t="s">
        <v>907</v>
      </c>
      <c r="O571" s="7" t="s">
        <v>908</v>
      </c>
      <c r="P571" s="7" t="s">
        <v>414</v>
      </c>
    </row>
    <row r="572">
      <c r="B572" s="7" t="s">
        <v>4204</v>
      </c>
      <c r="C572" s="7" t="s">
        <v>4205</v>
      </c>
      <c r="D572" s="12" t="s">
        <v>872</v>
      </c>
      <c r="E572" s="199" t="s">
        <v>1360</v>
      </c>
      <c r="F572" s="7" t="s">
        <v>902</v>
      </c>
      <c r="G572" s="7" t="s">
        <v>3092</v>
      </c>
      <c r="H572" s="7" t="s">
        <v>3092</v>
      </c>
      <c r="J572" s="7" t="s">
        <v>905</v>
      </c>
      <c r="L572" s="12" t="s">
        <v>1547</v>
      </c>
      <c r="M572" s="12">
        <v>0.0</v>
      </c>
      <c r="N572" s="12" t="s">
        <v>907</v>
      </c>
      <c r="O572" s="7" t="s">
        <v>908</v>
      </c>
      <c r="P572" s="7" t="s">
        <v>414</v>
      </c>
    </row>
    <row r="573">
      <c r="B573" s="7" t="s">
        <v>4206</v>
      </c>
      <c r="C573" s="7" t="s">
        <v>4207</v>
      </c>
      <c r="D573" s="12" t="s">
        <v>872</v>
      </c>
      <c r="E573" s="199" t="s">
        <v>1361</v>
      </c>
      <c r="F573" s="7" t="s">
        <v>902</v>
      </c>
      <c r="G573" s="7" t="s">
        <v>3092</v>
      </c>
      <c r="H573" s="7" t="s">
        <v>3092</v>
      </c>
      <c r="J573" s="7" t="s">
        <v>905</v>
      </c>
      <c r="L573" s="12" t="s">
        <v>1547</v>
      </c>
      <c r="M573" s="12">
        <v>0.0</v>
      </c>
      <c r="N573" s="12" t="s">
        <v>907</v>
      </c>
      <c r="O573" s="7" t="s">
        <v>908</v>
      </c>
      <c r="P573" s="7" t="s">
        <v>414</v>
      </c>
    </row>
    <row r="574">
      <c r="B574" s="7" t="s">
        <v>4208</v>
      </c>
      <c r="C574" s="7" t="s">
        <v>4209</v>
      </c>
      <c r="D574" s="12" t="s">
        <v>872</v>
      </c>
      <c r="E574" s="199" t="s">
        <v>1362</v>
      </c>
      <c r="F574" s="7" t="s">
        <v>902</v>
      </c>
      <c r="G574" s="7" t="s">
        <v>3092</v>
      </c>
      <c r="H574" s="7" t="s">
        <v>3092</v>
      </c>
      <c r="J574" s="7" t="s">
        <v>905</v>
      </c>
      <c r="L574" s="12" t="s">
        <v>1547</v>
      </c>
      <c r="M574" s="12">
        <v>0.0</v>
      </c>
      <c r="N574" s="12" t="s">
        <v>907</v>
      </c>
      <c r="O574" s="7" t="s">
        <v>908</v>
      </c>
      <c r="P574" s="7" t="s">
        <v>414</v>
      </c>
    </row>
    <row r="575">
      <c r="B575" s="7" t="s">
        <v>4210</v>
      </c>
      <c r="C575" s="7" t="s">
        <v>4211</v>
      </c>
      <c r="D575" s="12" t="s">
        <v>872</v>
      </c>
      <c r="E575" s="199" t="s">
        <v>1853</v>
      </c>
      <c r="F575" s="7" t="s">
        <v>902</v>
      </c>
      <c r="G575" s="7" t="s">
        <v>3092</v>
      </c>
      <c r="H575" s="7" t="s">
        <v>3092</v>
      </c>
      <c r="J575" s="7" t="s">
        <v>905</v>
      </c>
      <c r="L575" s="12" t="s">
        <v>1547</v>
      </c>
      <c r="M575" s="12">
        <v>0.0</v>
      </c>
      <c r="N575" s="12" t="s">
        <v>907</v>
      </c>
      <c r="O575" s="7" t="s">
        <v>908</v>
      </c>
      <c r="P575" s="7" t="s">
        <v>414</v>
      </c>
    </row>
    <row r="576">
      <c r="B576" s="7" t="s">
        <v>4212</v>
      </c>
      <c r="C576" s="7" t="s">
        <v>4213</v>
      </c>
      <c r="D576" s="12" t="s">
        <v>872</v>
      </c>
      <c r="E576" s="199" t="s">
        <v>1363</v>
      </c>
      <c r="F576" s="7" t="s">
        <v>902</v>
      </c>
      <c r="G576" s="7" t="s">
        <v>3092</v>
      </c>
      <c r="H576" s="7" t="s">
        <v>3092</v>
      </c>
      <c r="J576" s="7" t="s">
        <v>905</v>
      </c>
      <c r="L576" s="12" t="s">
        <v>1547</v>
      </c>
      <c r="M576" s="12">
        <v>0.0</v>
      </c>
      <c r="N576" s="12" t="s">
        <v>907</v>
      </c>
      <c r="O576" s="7" t="s">
        <v>908</v>
      </c>
      <c r="P576" s="7" t="s">
        <v>414</v>
      </c>
    </row>
    <row r="577">
      <c r="B577" s="7" t="s">
        <v>4214</v>
      </c>
      <c r="C577" s="7" t="s">
        <v>4215</v>
      </c>
      <c r="D577" s="12" t="s">
        <v>872</v>
      </c>
      <c r="E577" s="199" t="s">
        <v>1364</v>
      </c>
      <c r="F577" s="7" t="s">
        <v>902</v>
      </c>
      <c r="G577" s="7" t="s">
        <v>3092</v>
      </c>
      <c r="H577" s="7" t="s">
        <v>3092</v>
      </c>
      <c r="J577" s="7" t="s">
        <v>905</v>
      </c>
      <c r="L577" s="12" t="s">
        <v>1547</v>
      </c>
      <c r="M577" s="12">
        <v>0.0</v>
      </c>
      <c r="N577" s="12" t="s">
        <v>907</v>
      </c>
      <c r="O577" s="7" t="s">
        <v>908</v>
      </c>
      <c r="P577" s="7" t="s">
        <v>414</v>
      </c>
    </row>
    <row r="578">
      <c r="B578" s="7" t="s">
        <v>4216</v>
      </c>
      <c r="C578" s="7" t="s">
        <v>4217</v>
      </c>
      <c r="D578" s="12" t="s">
        <v>872</v>
      </c>
      <c r="E578" s="199" t="s">
        <v>1365</v>
      </c>
      <c r="F578" s="7" t="s">
        <v>902</v>
      </c>
      <c r="G578" s="7" t="s">
        <v>3092</v>
      </c>
      <c r="H578" s="7" t="s">
        <v>3092</v>
      </c>
      <c r="J578" s="7" t="s">
        <v>905</v>
      </c>
      <c r="L578" s="12" t="s">
        <v>1547</v>
      </c>
      <c r="M578" s="12">
        <v>0.0</v>
      </c>
      <c r="N578" s="12" t="s">
        <v>907</v>
      </c>
      <c r="O578" s="7" t="s">
        <v>908</v>
      </c>
      <c r="P578" s="7" t="s">
        <v>414</v>
      </c>
    </row>
    <row r="579">
      <c r="B579" s="7" t="s">
        <v>4218</v>
      </c>
      <c r="C579" s="7" t="s">
        <v>4219</v>
      </c>
      <c r="D579" s="12" t="s">
        <v>872</v>
      </c>
      <c r="E579" s="199" t="s">
        <v>1366</v>
      </c>
      <c r="F579" s="7" t="s">
        <v>902</v>
      </c>
      <c r="G579" s="7" t="s">
        <v>3092</v>
      </c>
      <c r="H579" s="7" t="s">
        <v>3092</v>
      </c>
      <c r="J579" s="7" t="s">
        <v>905</v>
      </c>
      <c r="L579" s="12" t="s">
        <v>1547</v>
      </c>
      <c r="M579" s="12">
        <v>0.0</v>
      </c>
      <c r="N579" s="12" t="s">
        <v>907</v>
      </c>
      <c r="O579" s="7" t="s">
        <v>908</v>
      </c>
      <c r="P579" s="7" t="s">
        <v>414</v>
      </c>
    </row>
    <row r="580">
      <c r="B580" s="7" t="s">
        <v>4220</v>
      </c>
      <c r="C580" s="7" t="s">
        <v>4221</v>
      </c>
      <c r="D580" s="12" t="s">
        <v>872</v>
      </c>
      <c r="E580" s="199" t="s">
        <v>1367</v>
      </c>
      <c r="F580" s="7" t="s">
        <v>902</v>
      </c>
      <c r="G580" s="7" t="s">
        <v>3092</v>
      </c>
      <c r="H580" s="7" t="s">
        <v>3092</v>
      </c>
      <c r="J580" s="7" t="s">
        <v>905</v>
      </c>
      <c r="L580" s="12" t="s">
        <v>1547</v>
      </c>
      <c r="M580" s="12">
        <v>0.0</v>
      </c>
      <c r="N580" s="12" t="s">
        <v>907</v>
      </c>
      <c r="O580" s="7" t="s">
        <v>908</v>
      </c>
      <c r="P580" s="7" t="s">
        <v>414</v>
      </c>
    </row>
    <row r="582">
      <c r="B582" s="7" t="s">
        <v>4222</v>
      </c>
      <c r="C582" s="7" t="s">
        <v>4223</v>
      </c>
      <c r="D582" s="12" t="s">
        <v>874</v>
      </c>
      <c r="E582" s="7" t="s">
        <v>901</v>
      </c>
      <c r="F582" s="7" t="s">
        <v>902</v>
      </c>
      <c r="G582" s="7" t="s">
        <v>3092</v>
      </c>
      <c r="H582" s="7" t="s">
        <v>3092</v>
      </c>
      <c r="J582" s="7" t="s">
        <v>3041</v>
      </c>
      <c r="L582" s="12" t="s">
        <v>1547</v>
      </c>
      <c r="M582" s="12">
        <v>0.0</v>
      </c>
      <c r="N582" s="12" t="s">
        <v>907</v>
      </c>
      <c r="O582" s="7" t="s">
        <v>908</v>
      </c>
      <c r="P582" s="7" t="s">
        <v>414</v>
      </c>
    </row>
    <row r="583">
      <c r="B583" s="7" t="s">
        <v>4224</v>
      </c>
      <c r="C583" s="7" t="s">
        <v>4225</v>
      </c>
      <c r="D583" s="12" t="s">
        <v>874</v>
      </c>
      <c r="E583" s="7" t="s">
        <v>914</v>
      </c>
      <c r="F583" s="7" t="s">
        <v>902</v>
      </c>
      <c r="G583" s="7" t="s">
        <v>3092</v>
      </c>
      <c r="H583" s="7" t="s">
        <v>3092</v>
      </c>
      <c r="J583" s="7" t="s">
        <v>3041</v>
      </c>
      <c r="L583" s="12" t="s">
        <v>1547</v>
      </c>
      <c r="M583" s="12">
        <v>0.0</v>
      </c>
      <c r="N583" s="12" t="s">
        <v>907</v>
      </c>
      <c r="O583" s="7" t="s">
        <v>908</v>
      </c>
      <c r="P583" s="7" t="s">
        <v>414</v>
      </c>
    </row>
    <row r="584">
      <c r="B584" s="7" t="s">
        <v>4226</v>
      </c>
      <c r="C584" s="7" t="s">
        <v>4227</v>
      </c>
      <c r="D584" s="12" t="s">
        <v>874</v>
      </c>
      <c r="E584" s="7" t="s">
        <v>920</v>
      </c>
      <c r="F584" s="7" t="s">
        <v>902</v>
      </c>
      <c r="G584" s="7" t="s">
        <v>3092</v>
      </c>
      <c r="H584" s="7" t="s">
        <v>3092</v>
      </c>
      <c r="J584" s="7" t="s">
        <v>3041</v>
      </c>
      <c r="L584" s="12" t="s">
        <v>1547</v>
      </c>
      <c r="M584" s="12">
        <v>0.0</v>
      </c>
      <c r="N584" s="12" t="s">
        <v>907</v>
      </c>
      <c r="O584" s="7" t="s">
        <v>908</v>
      </c>
      <c r="P584" s="7" t="s">
        <v>414</v>
      </c>
    </row>
    <row r="585">
      <c r="B585" s="7" t="s">
        <v>4228</v>
      </c>
      <c r="C585" s="7" t="s">
        <v>4229</v>
      </c>
      <c r="D585" s="12" t="s">
        <v>874</v>
      </c>
      <c r="E585" s="7" t="s">
        <v>946</v>
      </c>
      <c r="F585" s="7" t="s">
        <v>902</v>
      </c>
      <c r="G585" s="7" t="s">
        <v>3092</v>
      </c>
      <c r="H585" s="7" t="s">
        <v>3092</v>
      </c>
      <c r="J585" s="7" t="s">
        <v>3041</v>
      </c>
      <c r="L585" s="12" t="s">
        <v>1547</v>
      </c>
      <c r="M585" s="12">
        <v>0.0</v>
      </c>
      <c r="N585" s="12" t="s">
        <v>907</v>
      </c>
      <c r="O585" s="7" t="s">
        <v>908</v>
      </c>
      <c r="P585" s="7" t="s">
        <v>414</v>
      </c>
    </row>
    <row r="586">
      <c r="B586" s="7" t="s">
        <v>4230</v>
      </c>
      <c r="C586" s="7" t="s">
        <v>4231</v>
      </c>
      <c r="D586" s="12" t="s">
        <v>874</v>
      </c>
      <c r="E586" s="7" t="s">
        <v>1029</v>
      </c>
      <c r="F586" s="7" t="s">
        <v>902</v>
      </c>
      <c r="G586" s="7" t="s">
        <v>3092</v>
      </c>
      <c r="H586" s="7" t="s">
        <v>3092</v>
      </c>
      <c r="J586" s="7" t="s">
        <v>3041</v>
      </c>
      <c r="L586" s="12" t="s">
        <v>1547</v>
      </c>
      <c r="M586" s="12">
        <v>0.0</v>
      </c>
      <c r="N586" s="12" t="s">
        <v>907</v>
      </c>
      <c r="O586" s="7" t="s">
        <v>908</v>
      </c>
      <c r="P586" s="7" t="s">
        <v>414</v>
      </c>
    </row>
    <row r="587">
      <c r="B587" s="7" t="s">
        <v>4232</v>
      </c>
      <c r="C587" s="7" t="s">
        <v>4233</v>
      </c>
      <c r="D587" s="12" t="s">
        <v>874</v>
      </c>
      <c r="E587" s="7" t="s">
        <v>1026</v>
      </c>
      <c r="F587" s="7" t="s">
        <v>902</v>
      </c>
      <c r="G587" s="7" t="s">
        <v>3092</v>
      </c>
      <c r="H587" s="7" t="s">
        <v>3092</v>
      </c>
      <c r="J587" s="7" t="s">
        <v>3041</v>
      </c>
      <c r="L587" s="12" t="s">
        <v>1547</v>
      </c>
      <c r="M587" s="12">
        <v>0.0</v>
      </c>
      <c r="N587" s="12" t="s">
        <v>907</v>
      </c>
      <c r="O587" s="7" t="s">
        <v>908</v>
      </c>
      <c r="P587" s="7" t="s">
        <v>414</v>
      </c>
    </row>
    <row r="588">
      <c r="B588" s="7" t="s">
        <v>4234</v>
      </c>
      <c r="C588" s="7" t="s">
        <v>4235</v>
      </c>
      <c r="D588" s="12" t="s">
        <v>874</v>
      </c>
      <c r="E588" s="7" t="s">
        <v>1005</v>
      </c>
      <c r="F588" s="7" t="s">
        <v>902</v>
      </c>
      <c r="G588" s="7" t="s">
        <v>3092</v>
      </c>
      <c r="H588" s="7" t="s">
        <v>3092</v>
      </c>
      <c r="J588" s="7" t="s">
        <v>3041</v>
      </c>
      <c r="L588" s="12" t="s">
        <v>1547</v>
      </c>
      <c r="M588" s="12">
        <v>0.0</v>
      </c>
      <c r="N588" s="12" t="s">
        <v>907</v>
      </c>
      <c r="O588" s="7" t="s">
        <v>908</v>
      </c>
      <c r="P588" s="7" t="s">
        <v>414</v>
      </c>
    </row>
    <row r="589">
      <c r="B589" s="7" t="s">
        <v>4236</v>
      </c>
      <c r="C589" s="7" t="s">
        <v>4237</v>
      </c>
      <c r="D589" s="12" t="s">
        <v>874</v>
      </c>
      <c r="E589" s="7" t="s">
        <v>1002</v>
      </c>
      <c r="F589" s="7" t="s">
        <v>902</v>
      </c>
      <c r="G589" s="7" t="s">
        <v>3092</v>
      </c>
      <c r="H589" s="7" t="s">
        <v>3092</v>
      </c>
      <c r="J589" s="7" t="s">
        <v>3041</v>
      </c>
      <c r="L589" s="12" t="s">
        <v>1547</v>
      </c>
      <c r="M589" s="12">
        <v>0.0</v>
      </c>
      <c r="N589" s="12" t="s">
        <v>907</v>
      </c>
      <c r="O589" s="7" t="s">
        <v>908</v>
      </c>
      <c r="P589" s="7" t="s">
        <v>414</v>
      </c>
    </row>
    <row r="590">
      <c r="B590" s="7" t="s">
        <v>4238</v>
      </c>
      <c r="C590" s="7" t="s">
        <v>4239</v>
      </c>
      <c r="D590" s="12" t="s">
        <v>874</v>
      </c>
      <c r="E590" s="7" t="s">
        <v>992</v>
      </c>
      <c r="F590" s="7" t="s">
        <v>902</v>
      </c>
      <c r="G590" s="7" t="s">
        <v>3092</v>
      </c>
      <c r="H590" s="7" t="s">
        <v>3092</v>
      </c>
      <c r="J590" s="7" t="s">
        <v>3041</v>
      </c>
      <c r="L590" s="12" t="s">
        <v>1547</v>
      </c>
      <c r="M590" s="12">
        <v>0.0</v>
      </c>
      <c r="N590" s="12" t="s">
        <v>907</v>
      </c>
      <c r="O590" s="7" t="s">
        <v>908</v>
      </c>
      <c r="P590" s="7" t="s">
        <v>414</v>
      </c>
    </row>
    <row r="591">
      <c r="B591" s="7" t="s">
        <v>4240</v>
      </c>
      <c r="C591" s="7" t="s">
        <v>4241</v>
      </c>
      <c r="D591" s="12" t="s">
        <v>874</v>
      </c>
      <c r="E591" s="7" t="s">
        <v>1048</v>
      </c>
      <c r="F591" s="7" t="s">
        <v>902</v>
      </c>
      <c r="G591" s="7" t="s">
        <v>3092</v>
      </c>
      <c r="H591" s="7" t="s">
        <v>3092</v>
      </c>
      <c r="J591" s="7" t="s">
        <v>3041</v>
      </c>
      <c r="L591" s="12" t="s">
        <v>1547</v>
      </c>
      <c r="M591" s="12">
        <v>0.0</v>
      </c>
      <c r="N591" s="12" t="s">
        <v>907</v>
      </c>
      <c r="O591" s="7" t="s">
        <v>908</v>
      </c>
      <c r="P591" s="7" t="s">
        <v>414</v>
      </c>
    </row>
    <row r="592">
      <c r="B592" s="7" t="s">
        <v>4242</v>
      </c>
      <c r="C592" s="7" t="s">
        <v>4243</v>
      </c>
      <c r="D592" s="12" t="s">
        <v>874</v>
      </c>
      <c r="E592" s="7" t="s">
        <v>989</v>
      </c>
      <c r="F592" s="7" t="s">
        <v>902</v>
      </c>
      <c r="G592" s="7" t="s">
        <v>3092</v>
      </c>
      <c r="H592" s="7" t="s">
        <v>3092</v>
      </c>
      <c r="J592" s="7" t="s">
        <v>3041</v>
      </c>
      <c r="L592" s="12" t="s">
        <v>1547</v>
      </c>
      <c r="M592" s="12">
        <v>0.0</v>
      </c>
      <c r="N592" s="12" t="s">
        <v>907</v>
      </c>
      <c r="O592" s="7" t="s">
        <v>908</v>
      </c>
      <c r="P592" s="7" t="s">
        <v>414</v>
      </c>
    </row>
    <row r="593">
      <c r="B593" s="7" t="s">
        <v>4244</v>
      </c>
      <c r="C593" s="7" t="s">
        <v>4245</v>
      </c>
      <c r="D593" s="12" t="s">
        <v>874</v>
      </c>
      <c r="E593" s="7" t="s">
        <v>928</v>
      </c>
      <c r="F593" s="7" t="s">
        <v>902</v>
      </c>
      <c r="G593" s="7" t="s">
        <v>3092</v>
      </c>
      <c r="H593" s="7" t="s">
        <v>3092</v>
      </c>
      <c r="J593" s="7" t="s">
        <v>3041</v>
      </c>
      <c r="L593" s="12" t="s">
        <v>1547</v>
      </c>
      <c r="M593" s="12">
        <v>0.0</v>
      </c>
      <c r="N593" s="12" t="s">
        <v>907</v>
      </c>
      <c r="O593" s="7" t="s">
        <v>908</v>
      </c>
      <c r="P593" s="7" t="s">
        <v>414</v>
      </c>
    </row>
    <row r="594">
      <c r="B594" s="7" t="s">
        <v>4246</v>
      </c>
      <c r="C594" s="7" t="s">
        <v>4247</v>
      </c>
      <c r="D594" s="12" t="s">
        <v>874</v>
      </c>
      <c r="E594" s="7" t="s">
        <v>999</v>
      </c>
      <c r="F594" s="7" t="s">
        <v>902</v>
      </c>
      <c r="G594" s="7" t="s">
        <v>3092</v>
      </c>
      <c r="H594" s="7" t="s">
        <v>3092</v>
      </c>
      <c r="J594" s="7" t="s">
        <v>3041</v>
      </c>
      <c r="L594" s="12" t="s">
        <v>1547</v>
      </c>
      <c r="M594" s="12">
        <v>0.0</v>
      </c>
      <c r="N594" s="12" t="s">
        <v>907</v>
      </c>
      <c r="O594" s="7" t="s">
        <v>908</v>
      </c>
      <c r="P594" s="7" t="s">
        <v>414</v>
      </c>
    </row>
    <row r="595">
      <c r="B595" s="7" t="s">
        <v>4248</v>
      </c>
      <c r="C595" s="7" t="s">
        <v>4249</v>
      </c>
      <c r="D595" s="12" t="s">
        <v>874</v>
      </c>
      <c r="E595" s="7" t="s">
        <v>1100</v>
      </c>
      <c r="F595" s="7" t="s">
        <v>902</v>
      </c>
      <c r="G595" s="7" t="s">
        <v>3092</v>
      </c>
      <c r="H595" s="7" t="s">
        <v>3092</v>
      </c>
      <c r="J595" s="7" t="s">
        <v>3041</v>
      </c>
      <c r="L595" s="12" t="s">
        <v>1547</v>
      </c>
      <c r="M595" s="12">
        <v>0.0</v>
      </c>
      <c r="N595" s="12" t="s">
        <v>907</v>
      </c>
      <c r="O595" s="7" t="s">
        <v>908</v>
      </c>
      <c r="P595" s="7" t="s">
        <v>414</v>
      </c>
    </row>
    <row r="596">
      <c r="B596" s="7" t="s">
        <v>4250</v>
      </c>
      <c r="C596" s="7" t="s">
        <v>4251</v>
      </c>
      <c r="D596" s="12" t="s">
        <v>874</v>
      </c>
      <c r="E596" s="7" t="s">
        <v>1053</v>
      </c>
      <c r="F596" s="7" t="s">
        <v>902</v>
      </c>
      <c r="G596" s="7" t="s">
        <v>3092</v>
      </c>
      <c r="H596" s="7" t="s">
        <v>3092</v>
      </c>
      <c r="J596" s="7" t="s">
        <v>3041</v>
      </c>
      <c r="L596" s="12" t="s">
        <v>1547</v>
      </c>
      <c r="M596" s="12">
        <v>0.0</v>
      </c>
      <c r="N596" s="12" t="s">
        <v>907</v>
      </c>
      <c r="O596" s="7" t="s">
        <v>908</v>
      </c>
      <c r="P596" s="7" t="s">
        <v>414</v>
      </c>
    </row>
    <row r="597">
      <c r="B597" s="7" t="s">
        <v>4252</v>
      </c>
      <c r="C597" s="7" t="s">
        <v>4253</v>
      </c>
      <c r="D597" s="12" t="s">
        <v>874</v>
      </c>
      <c r="E597" s="7" t="s">
        <v>941</v>
      </c>
      <c r="F597" s="7" t="s">
        <v>902</v>
      </c>
      <c r="G597" s="7" t="s">
        <v>3092</v>
      </c>
      <c r="H597" s="7" t="s">
        <v>3092</v>
      </c>
      <c r="J597" s="7" t="s">
        <v>3041</v>
      </c>
      <c r="L597" s="12" t="s">
        <v>1547</v>
      </c>
      <c r="M597" s="12">
        <v>0.0</v>
      </c>
      <c r="N597" s="12" t="s">
        <v>907</v>
      </c>
      <c r="O597" s="7" t="s">
        <v>908</v>
      </c>
      <c r="P597" s="7" t="s">
        <v>414</v>
      </c>
    </row>
    <row r="598">
      <c r="B598" s="7" t="s">
        <v>4254</v>
      </c>
      <c r="C598" s="7" t="s">
        <v>4255</v>
      </c>
      <c r="D598" s="12" t="s">
        <v>874</v>
      </c>
      <c r="E598" s="7" t="s">
        <v>1008</v>
      </c>
      <c r="F598" s="7" t="s">
        <v>902</v>
      </c>
      <c r="G598" s="7" t="s">
        <v>3092</v>
      </c>
      <c r="H598" s="7" t="s">
        <v>3092</v>
      </c>
      <c r="J598" s="7" t="s">
        <v>3041</v>
      </c>
      <c r="L598" s="12" t="s">
        <v>1547</v>
      </c>
      <c r="M598" s="12">
        <v>0.0</v>
      </c>
      <c r="N598" s="12" t="s">
        <v>907</v>
      </c>
      <c r="O598" s="7" t="s">
        <v>908</v>
      </c>
      <c r="P598" s="7" t="s">
        <v>414</v>
      </c>
    </row>
    <row r="599">
      <c r="B599" s="7" t="s">
        <v>4256</v>
      </c>
      <c r="C599" s="7" t="s">
        <v>4257</v>
      </c>
      <c r="D599" s="12" t="s">
        <v>872</v>
      </c>
      <c r="E599" s="12" t="s">
        <v>1161</v>
      </c>
      <c r="F599" s="7" t="s">
        <v>902</v>
      </c>
      <c r="G599" s="7" t="s">
        <v>3092</v>
      </c>
      <c r="H599" s="7" t="s">
        <v>3092</v>
      </c>
      <c r="J599" s="7" t="s">
        <v>3041</v>
      </c>
      <c r="L599" s="12" t="s">
        <v>1547</v>
      </c>
      <c r="M599" s="12">
        <v>0.0</v>
      </c>
      <c r="N599" s="12" t="s">
        <v>907</v>
      </c>
      <c r="O599" s="7" t="s">
        <v>908</v>
      </c>
      <c r="P599" s="7" t="s">
        <v>414</v>
      </c>
    </row>
    <row r="600">
      <c r="B600" s="7" t="s">
        <v>4258</v>
      </c>
      <c r="C600" s="7" t="s">
        <v>4259</v>
      </c>
      <c r="D600" s="12" t="s">
        <v>872</v>
      </c>
      <c r="E600" s="12" t="s">
        <v>428</v>
      </c>
      <c r="F600" s="7" t="s">
        <v>902</v>
      </c>
      <c r="G600" s="7" t="s">
        <v>3092</v>
      </c>
      <c r="H600" s="7" t="s">
        <v>3092</v>
      </c>
      <c r="J600" s="7" t="s">
        <v>3041</v>
      </c>
      <c r="L600" s="12" t="s">
        <v>1547</v>
      </c>
      <c r="M600" s="12">
        <v>0.0</v>
      </c>
      <c r="N600" s="12" t="s">
        <v>907</v>
      </c>
      <c r="O600" s="7" t="s">
        <v>908</v>
      </c>
      <c r="P600" s="7" t="s">
        <v>414</v>
      </c>
    </row>
    <row r="601">
      <c r="B601" s="7" t="s">
        <v>4260</v>
      </c>
      <c r="C601" s="7" t="s">
        <v>4261</v>
      </c>
      <c r="D601" s="12" t="s">
        <v>872</v>
      </c>
      <c r="E601" s="12" t="s">
        <v>1344</v>
      </c>
      <c r="F601" s="7" t="s">
        <v>902</v>
      </c>
      <c r="G601" s="7" t="s">
        <v>3092</v>
      </c>
      <c r="H601" s="7" t="s">
        <v>3092</v>
      </c>
      <c r="J601" s="7" t="s">
        <v>3041</v>
      </c>
      <c r="L601" s="12" t="s">
        <v>1547</v>
      </c>
      <c r="M601" s="12">
        <v>0.0</v>
      </c>
      <c r="N601" s="12" t="s">
        <v>907</v>
      </c>
      <c r="O601" s="7" t="s">
        <v>908</v>
      </c>
      <c r="P601" s="7" t="s">
        <v>414</v>
      </c>
    </row>
    <row r="602">
      <c r="B602" s="7" t="s">
        <v>4262</v>
      </c>
      <c r="C602" s="7" t="s">
        <v>4263</v>
      </c>
      <c r="D602" s="12" t="s">
        <v>872</v>
      </c>
      <c r="E602" s="12" t="s">
        <v>1345</v>
      </c>
      <c r="F602" s="7" t="s">
        <v>902</v>
      </c>
      <c r="G602" s="7" t="s">
        <v>3092</v>
      </c>
      <c r="H602" s="7" t="s">
        <v>3092</v>
      </c>
      <c r="J602" s="7" t="s">
        <v>3041</v>
      </c>
      <c r="L602" s="12" t="s">
        <v>1547</v>
      </c>
      <c r="M602" s="12">
        <v>0.0</v>
      </c>
      <c r="N602" s="12" t="s">
        <v>907</v>
      </c>
      <c r="O602" s="7" t="s">
        <v>908</v>
      </c>
      <c r="P602" s="7" t="s">
        <v>414</v>
      </c>
    </row>
    <row r="603">
      <c r="B603" s="7" t="s">
        <v>4264</v>
      </c>
      <c r="C603" s="7" t="s">
        <v>4265</v>
      </c>
      <c r="D603" s="12" t="s">
        <v>872</v>
      </c>
      <c r="E603" s="199" t="s">
        <v>1346</v>
      </c>
      <c r="F603" s="7" t="s">
        <v>902</v>
      </c>
      <c r="G603" s="7" t="s">
        <v>3092</v>
      </c>
      <c r="H603" s="7" t="s">
        <v>3092</v>
      </c>
      <c r="J603" s="7" t="s">
        <v>3041</v>
      </c>
      <c r="L603" s="12" t="s">
        <v>1547</v>
      </c>
      <c r="M603" s="12">
        <v>0.0</v>
      </c>
      <c r="N603" s="12" t="s">
        <v>907</v>
      </c>
      <c r="O603" s="7" t="s">
        <v>908</v>
      </c>
      <c r="P603" s="7" t="s">
        <v>414</v>
      </c>
    </row>
    <row r="604">
      <c r="B604" s="7" t="s">
        <v>4266</v>
      </c>
      <c r="C604" s="7" t="s">
        <v>4267</v>
      </c>
      <c r="D604" s="12" t="s">
        <v>872</v>
      </c>
      <c r="E604" s="12" t="s">
        <v>1324</v>
      </c>
      <c r="F604" s="7" t="s">
        <v>902</v>
      </c>
      <c r="G604" s="7" t="s">
        <v>3092</v>
      </c>
      <c r="H604" s="7" t="s">
        <v>3092</v>
      </c>
      <c r="J604" s="7" t="s">
        <v>3041</v>
      </c>
      <c r="L604" s="12" t="s">
        <v>1547</v>
      </c>
      <c r="M604" s="12">
        <v>0.0</v>
      </c>
      <c r="N604" s="12" t="s">
        <v>907</v>
      </c>
      <c r="O604" s="7" t="s">
        <v>908</v>
      </c>
      <c r="P604" s="7" t="s">
        <v>414</v>
      </c>
    </row>
    <row r="605">
      <c r="B605" s="7" t="s">
        <v>4268</v>
      </c>
      <c r="C605" s="7" t="s">
        <v>4269</v>
      </c>
      <c r="D605" s="12" t="s">
        <v>872</v>
      </c>
      <c r="E605" s="199" t="s">
        <v>1322</v>
      </c>
      <c r="F605" s="7" t="s">
        <v>902</v>
      </c>
      <c r="G605" s="7" t="s">
        <v>3092</v>
      </c>
      <c r="H605" s="7" t="s">
        <v>3092</v>
      </c>
      <c r="J605" s="7" t="s">
        <v>3041</v>
      </c>
      <c r="L605" s="12" t="s">
        <v>1547</v>
      </c>
      <c r="M605" s="12">
        <v>0.0</v>
      </c>
      <c r="N605" s="12" t="s">
        <v>907</v>
      </c>
      <c r="O605" s="7" t="s">
        <v>908</v>
      </c>
      <c r="P605" s="7" t="s">
        <v>414</v>
      </c>
    </row>
    <row r="606">
      <c r="B606" s="7" t="s">
        <v>4270</v>
      </c>
      <c r="C606" s="7" t="s">
        <v>4271</v>
      </c>
      <c r="D606" s="12" t="s">
        <v>872</v>
      </c>
      <c r="E606" s="199" t="s">
        <v>1336</v>
      </c>
      <c r="F606" s="7" t="s">
        <v>902</v>
      </c>
      <c r="G606" s="7" t="s">
        <v>3092</v>
      </c>
      <c r="H606" s="7" t="s">
        <v>3092</v>
      </c>
      <c r="J606" s="7" t="s">
        <v>3041</v>
      </c>
      <c r="L606" s="12" t="s">
        <v>1547</v>
      </c>
      <c r="M606" s="12">
        <v>0.0</v>
      </c>
      <c r="N606" s="12" t="s">
        <v>907</v>
      </c>
      <c r="O606" s="7" t="s">
        <v>908</v>
      </c>
      <c r="P606" s="7" t="s">
        <v>414</v>
      </c>
    </row>
    <row r="607">
      <c r="B607" s="7" t="s">
        <v>4272</v>
      </c>
      <c r="C607" s="7" t="s">
        <v>4273</v>
      </c>
      <c r="D607" s="12" t="s">
        <v>872</v>
      </c>
      <c r="E607" s="199" t="s">
        <v>1323</v>
      </c>
      <c r="F607" s="7" t="s">
        <v>902</v>
      </c>
      <c r="G607" s="7" t="s">
        <v>3092</v>
      </c>
      <c r="H607" s="7" t="s">
        <v>3092</v>
      </c>
      <c r="J607" s="7" t="s">
        <v>3041</v>
      </c>
      <c r="L607" s="12" t="s">
        <v>1547</v>
      </c>
      <c r="M607" s="12">
        <v>0.0</v>
      </c>
      <c r="N607" s="12" t="s">
        <v>907</v>
      </c>
      <c r="O607" s="7" t="s">
        <v>908</v>
      </c>
      <c r="P607" s="7" t="s">
        <v>414</v>
      </c>
    </row>
    <row r="608">
      <c r="B608" s="7" t="s">
        <v>4274</v>
      </c>
      <c r="C608" s="7" t="s">
        <v>4275</v>
      </c>
      <c r="D608" s="12" t="s">
        <v>872</v>
      </c>
      <c r="E608" s="199" t="s">
        <v>1347</v>
      </c>
      <c r="F608" s="7" t="s">
        <v>902</v>
      </c>
      <c r="G608" s="7" t="s">
        <v>3092</v>
      </c>
      <c r="H608" s="7" t="s">
        <v>3092</v>
      </c>
      <c r="J608" s="7" t="s">
        <v>3041</v>
      </c>
      <c r="L608" s="12" t="s">
        <v>1547</v>
      </c>
      <c r="M608" s="12">
        <v>0.0</v>
      </c>
      <c r="N608" s="12" t="s">
        <v>907</v>
      </c>
      <c r="O608" s="7" t="s">
        <v>908</v>
      </c>
      <c r="P608" s="7" t="s">
        <v>414</v>
      </c>
    </row>
    <row r="609">
      <c r="B609" s="7" t="s">
        <v>4276</v>
      </c>
      <c r="C609" s="7" t="s">
        <v>4277</v>
      </c>
      <c r="D609" s="12" t="s">
        <v>872</v>
      </c>
      <c r="E609" s="199" t="s">
        <v>1348</v>
      </c>
      <c r="F609" s="7" t="s">
        <v>902</v>
      </c>
      <c r="G609" s="7" t="s">
        <v>3092</v>
      </c>
      <c r="H609" s="7" t="s">
        <v>3092</v>
      </c>
      <c r="J609" s="7" t="s">
        <v>3041</v>
      </c>
      <c r="L609" s="12" t="s">
        <v>1547</v>
      </c>
      <c r="M609" s="12">
        <v>0.0</v>
      </c>
      <c r="N609" s="12" t="s">
        <v>907</v>
      </c>
      <c r="O609" s="7" t="s">
        <v>908</v>
      </c>
      <c r="P609" s="7" t="s">
        <v>414</v>
      </c>
    </row>
    <row r="610">
      <c r="B610" s="7" t="s">
        <v>4278</v>
      </c>
      <c r="C610" s="7" t="s">
        <v>4279</v>
      </c>
      <c r="D610" s="12" t="s">
        <v>872</v>
      </c>
      <c r="E610" s="199" t="s">
        <v>1349</v>
      </c>
      <c r="F610" s="7" t="s">
        <v>902</v>
      </c>
      <c r="G610" s="7" t="s">
        <v>3092</v>
      </c>
      <c r="H610" s="7" t="s">
        <v>3092</v>
      </c>
      <c r="J610" s="7" t="s">
        <v>3041</v>
      </c>
      <c r="L610" s="12" t="s">
        <v>1547</v>
      </c>
      <c r="M610" s="12">
        <v>0.0</v>
      </c>
      <c r="N610" s="12" t="s">
        <v>907</v>
      </c>
      <c r="O610" s="7" t="s">
        <v>908</v>
      </c>
      <c r="P610" s="7" t="s">
        <v>414</v>
      </c>
    </row>
    <row r="611">
      <c r="B611" s="7" t="s">
        <v>4280</v>
      </c>
      <c r="C611" s="7" t="s">
        <v>4281</v>
      </c>
      <c r="D611" s="12" t="s">
        <v>872</v>
      </c>
      <c r="E611" s="199" t="s">
        <v>1325</v>
      </c>
      <c r="F611" s="7" t="s">
        <v>902</v>
      </c>
      <c r="G611" s="7" t="s">
        <v>3092</v>
      </c>
      <c r="H611" s="7" t="s">
        <v>3092</v>
      </c>
      <c r="J611" s="7" t="s">
        <v>3041</v>
      </c>
      <c r="L611" s="12" t="s">
        <v>1547</v>
      </c>
      <c r="M611" s="12">
        <v>0.0</v>
      </c>
      <c r="N611" s="12" t="s">
        <v>907</v>
      </c>
      <c r="O611" s="7" t="s">
        <v>908</v>
      </c>
      <c r="P611" s="7" t="s">
        <v>414</v>
      </c>
    </row>
    <row r="612">
      <c r="B612" s="7" t="s">
        <v>4282</v>
      </c>
      <c r="C612" s="7" t="s">
        <v>4283</v>
      </c>
      <c r="D612" s="12" t="s">
        <v>872</v>
      </c>
      <c r="E612" s="199" t="s">
        <v>1350</v>
      </c>
      <c r="F612" s="7" t="s">
        <v>902</v>
      </c>
      <c r="G612" s="7" t="s">
        <v>3092</v>
      </c>
      <c r="H612" s="7" t="s">
        <v>3092</v>
      </c>
      <c r="J612" s="7" t="s">
        <v>3041</v>
      </c>
      <c r="L612" s="12" t="s">
        <v>1547</v>
      </c>
      <c r="M612" s="12">
        <v>0.0</v>
      </c>
      <c r="N612" s="12" t="s">
        <v>907</v>
      </c>
      <c r="O612" s="7" t="s">
        <v>908</v>
      </c>
      <c r="P612" s="7" t="s">
        <v>414</v>
      </c>
    </row>
    <row r="613">
      <c r="B613" s="7" t="s">
        <v>4284</v>
      </c>
      <c r="C613" s="7" t="s">
        <v>4285</v>
      </c>
      <c r="D613" s="12" t="s">
        <v>872</v>
      </c>
      <c r="E613" s="199" t="s">
        <v>1351</v>
      </c>
      <c r="F613" s="7" t="s">
        <v>902</v>
      </c>
      <c r="G613" s="7" t="s">
        <v>3092</v>
      </c>
      <c r="H613" s="7" t="s">
        <v>3092</v>
      </c>
      <c r="J613" s="7" t="s">
        <v>3041</v>
      </c>
      <c r="L613" s="12" t="s">
        <v>1547</v>
      </c>
      <c r="M613" s="12">
        <v>0.0</v>
      </c>
      <c r="N613" s="12" t="s">
        <v>907</v>
      </c>
      <c r="O613" s="7" t="s">
        <v>908</v>
      </c>
      <c r="P613" s="7" t="s">
        <v>414</v>
      </c>
    </row>
    <row r="614">
      <c r="B614" s="7" t="s">
        <v>4286</v>
      </c>
      <c r="C614" s="7" t="s">
        <v>4287</v>
      </c>
      <c r="D614" s="12" t="s">
        <v>872</v>
      </c>
      <c r="E614" s="199" t="s">
        <v>1352</v>
      </c>
      <c r="F614" s="7" t="s">
        <v>902</v>
      </c>
      <c r="G614" s="7" t="s">
        <v>3092</v>
      </c>
      <c r="H614" s="7" t="s">
        <v>3092</v>
      </c>
      <c r="J614" s="7" t="s">
        <v>3041</v>
      </c>
      <c r="L614" s="12" t="s">
        <v>1547</v>
      </c>
      <c r="M614" s="12">
        <v>0.0</v>
      </c>
      <c r="N614" s="12" t="s">
        <v>907</v>
      </c>
      <c r="O614" s="7" t="s">
        <v>908</v>
      </c>
      <c r="P614" s="7" t="s">
        <v>414</v>
      </c>
    </row>
    <row r="615">
      <c r="B615" s="7" t="s">
        <v>4288</v>
      </c>
      <c r="C615" s="7" t="s">
        <v>4289</v>
      </c>
      <c r="D615" s="12" t="s">
        <v>872</v>
      </c>
      <c r="E615" s="199" t="s">
        <v>1353</v>
      </c>
      <c r="F615" s="7" t="s">
        <v>902</v>
      </c>
      <c r="G615" s="7" t="s">
        <v>3092</v>
      </c>
      <c r="H615" s="7" t="s">
        <v>3092</v>
      </c>
      <c r="J615" s="7" t="s">
        <v>3041</v>
      </c>
      <c r="L615" s="12" t="s">
        <v>1547</v>
      </c>
      <c r="M615" s="12">
        <v>0.0</v>
      </c>
      <c r="N615" s="12" t="s">
        <v>907</v>
      </c>
      <c r="O615" s="7" t="s">
        <v>908</v>
      </c>
      <c r="P615" s="7" t="s">
        <v>414</v>
      </c>
    </row>
    <row r="616">
      <c r="B616" s="7" t="s">
        <v>4290</v>
      </c>
      <c r="C616" s="7" t="s">
        <v>4291</v>
      </c>
      <c r="D616" s="12" t="s">
        <v>872</v>
      </c>
      <c r="E616" s="199" t="s">
        <v>1354</v>
      </c>
      <c r="F616" s="7" t="s">
        <v>902</v>
      </c>
      <c r="G616" s="7" t="s">
        <v>3092</v>
      </c>
      <c r="H616" s="7" t="s">
        <v>3092</v>
      </c>
      <c r="J616" s="7" t="s">
        <v>3041</v>
      </c>
      <c r="L616" s="12" t="s">
        <v>1547</v>
      </c>
      <c r="M616" s="12">
        <v>0.0</v>
      </c>
      <c r="N616" s="12" t="s">
        <v>907</v>
      </c>
      <c r="O616" s="7" t="s">
        <v>908</v>
      </c>
      <c r="P616" s="7" t="s">
        <v>414</v>
      </c>
    </row>
    <row r="617">
      <c r="B617" s="7" t="s">
        <v>4292</v>
      </c>
      <c r="C617" s="7" t="s">
        <v>4293</v>
      </c>
      <c r="D617" s="12" t="s">
        <v>872</v>
      </c>
      <c r="E617" s="199" t="s">
        <v>425</v>
      </c>
      <c r="F617" s="7" t="s">
        <v>902</v>
      </c>
      <c r="G617" s="7" t="s">
        <v>3092</v>
      </c>
      <c r="H617" s="7" t="s">
        <v>3092</v>
      </c>
      <c r="J617" s="7" t="s">
        <v>3041</v>
      </c>
      <c r="L617" s="12" t="s">
        <v>1547</v>
      </c>
      <c r="M617" s="12">
        <v>0.0</v>
      </c>
      <c r="N617" s="12" t="s">
        <v>907</v>
      </c>
      <c r="O617" s="7" t="s">
        <v>908</v>
      </c>
      <c r="P617" s="7" t="s">
        <v>414</v>
      </c>
    </row>
    <row r="618">
      <c r="B618" s="7" t="s">
        <v>4294</v>
      </c>
      <c r="C618" s="7" t="s">
        <v>4295</v>
      </c>
      <c r="D618" s="12" t="s">
        <v>872</v>
      </c>
      <c r="E618" s="199" t="s">
        <v>1355</v>
      </c>
      <c r="F618" s="7" t="s">
        <v>902</v>
      </c>
      <c r="G618" s="7" t="s">
        <v>3092</v>
      </c>
      <c r="H618" s="7" t="s">
        <v>3092</v>
      </c>
      <c r="J618" s="7" t="s">
        <v>3041</v>
      </c>
      <c r="L618" s="12" t="s">
        <v>1547</v>
      </c>
      <c r="M618" s="12">
        <v>0.0</v>
      </c>
      <c r="N618" s="12" t="s">
        <v>907</v>
      </c>
      <c r="O618" s="7" t="s">
        <v>908</v>
      </c>
      <c r="P618" s="7" t="s">
        <v>414</v>
      </c>
    </row>
    <row r="619">
      <c r="B619" s="7" t="s">
        <v>4296</v>
      </c>
      <c r="C619" s="7" t="s">
        <v>4297</v>
      </c>
      <c r="D619" s="12" t="s">
        <v>872</v>
      </c>
      <c r="E619" s="199" t="s">
        <v>1356</v>
      </c>
      <c r="F619" s="7" t="s">
        <v>902</v>
      </c>
      <c r="G619" s="7" t="s">
        <v>3092</v>
      </c>
      <c r="H619" s="7" t="s">
        <v>3092</v>
      </c>
      <c r="J619" s="7" t="s">
        <v>3041</v>
      </c>
      <c r="L619" s="12" t="s">
        <v>1547</v>
      </c>
      <c r="M619" s="12">
        <v>0.0</v>
      </c>
      <c r="N619" s="12" t="s">
        <v>907</v>
      </c>
      <c r="O619" s="7" t="s">
        <v>908</v>
      </c>
      <c r="P619" s="7" t="s">
        <v>414</v>
      </c>
    </row>
    <row r="620">
      <c r="B620" s="7" t="s">
        <v>4298</v>
      </c>
      <c r="C620" s="7" t="s">
        <v>4299</v>
      </c>
      <c r="D620" s="12" t="s">
        <v>872</v>
      </c>
      <c r="E620" s="199" t="s">
        <v>426</v>
      </c>
      <c r="F620" s="7" t="s">
        <v>902</v>
      </c>
      <c r="G620" s="7" t="s">
        <v>3092</v>
      </c>
      <c r="H620" s="7" t="s">
        <v>3092</v>
      </c>
      <c r="J620" s="7" t="s">
        <v>3041</v>
      </c>
      <c r="L620" s="12" t="s">
        <v>1547</v>
      </c>
      <c r="M620" s="12">
        <v>0.0</v>
      </c>
      <c r="N620" s="12" t="s">
        <v>907</v>
      </c>
      <c r="O620" s="7" t="s">
        <v>908</v>
      </c>
      <c r="P620" s="7" t="s">
        <v>414</v>
      </c>
    </row>
    <row r="621">
      <c r="B621" s="7" t="s">
        <v>4300</v>
      </c>
      <c r="C621" s="7" t="s">
        <v>4301</v>
      </c>
      <c r="D621" s="12" t="s">
        <v>872</v>
      </c>
      <c r="E621" s="199" t="s">
        <v>1357</v>
      </c>
      <c r="F621" s="7" t="s">
        <v>902</v>
      </c>
      <c r="G621" s="7" t="s">
        <v>3092</v>
      </c>
      <c r="H621" s="7" t="s">
        <v>3092</v>
      </c>
      <c r="J621" s="7" t="s">
        <v>3041</v>
      </c>
      <c r="L621" s="12" t="s">
        <v>1547</v>
      </c>
      <c r="M621" s="12">
        <v>0.0</v>
      </c>
      <c r="N621" s="12" t="s">
        <v>907</v>
      </c>
      <c r="O621" s="7" t="s">
        <v>908</v>
      </c>
      <c r="P621" s="7" t="s">
        <v>414</v>
      </c>
    </row>
    <row r="622">
      <c r="B622" s="7" t="s">
        <v>4302</v>
      </c>
      <c r="C622" s="7" t="s">
        <v>4303</v>
      </c>
      <c r="D622" s="12" t="s">
        <v>872</v>
      </c>
      <c r="E622" s="199" t="s">
        <v>1358</v>
      </c>
      <c r="F622" s="7" t="s">
        <v>902</v>
      </c>
      <c r="G622" s="7" t="s">
        <v>3092</v>
      </c>
      <c r="H622" s="7" t="s">
        <v>3092</v>
      </c>
      <c r="J622" s="7" t="s">
        <v>3041</v>
      </c>
      <c r="L622" s="12" t="s">
        <v>1547</v>
      </c>
      <c r="M622" s="12">
        <v>0.0</v>
      </c>
      <c r="N622" s="12" t="s">
        <v>907</v>
      </c>
      <c r="O622" s="7" t="s">
        <v>908</v>
      </c>
      <c r="P622" s="7" t="s">
        <v>414</v>
      </c>
    </row>
    <row r="623">
      <c r="B623" s="7" t="s">
        <v>4304</v>
      </c>
      <c r="C623" s="7" t="s">
        <v>4305</v>
      </c>
      <c r="D623" s="12" t="s">
        <v>872</v>
      </c>
      <c r="E623" s="199" t="s">
        <v>1153</v>
      </c>
      <c r="F623" s="7" t="s">
        <v>902</v>
      </c>
      <c r="G623" s="7" t="s">
        <v>3092</v>
      </c>
      <c r="H623" s="7" t="s">
        <v>3092</v>
      </c>
      <c r="J623" s="7" t="s">
        <v>3041</v>
      </c>
      <c r="L623" s="12" t="s">
        <v>1547</v>
      </c>
      <c r="M623" s="12">
        <v>0.0</v>
      </c>
      <c r="N623" s="12" t="s">
        <v>907</v>
      </c>
      <c r="O623" s="7" t="s">
        <v>908</v>
      </c>
      <c r="P623" s="7" t="s">
        <v>414</v>
      </c>
    </row>
    <row r="624">
      <c r="B624" s="7" t="s">
        <v>4306</v>
      </c>
      <c r="C624" s="7" t="s">
        <v>4307</v>
      </c>
      <c r="D624" s="12" t="s">
        <v>872</v>
      </c>
      <c r="E624" s="199" t="s">
        <v>1359</v>
      </c>
      <c r="F624" s="7" t="s">
        <v>902</v>
      </c>
      <c r="G624" s="7" t="s">
        <v>3092</v>
      </c>
      <c r="H624" s="7" t="s">
        <v>3092</v>
      </c>
      <c r="J624" s="7" t="s">
        <v>3041</v>
      </c>
      <c r="L624" s="12" t="s">
        <v>1547</v>
      </c>
      <c r="M624" s="12">
        <v>0.0</v>
      </c>
      <c r="N624" s="12" t="s">
        <v>907</v>
      </c>
      <c r="O624" s="7" t="s">
        <v>908</v>
      </c>
      <c r="P624" s="7" t="s">
        <v>414</v>
      </c>
    </row>
    <row r="625">
      <c r="B625" s="7" t="s">
        <v>4308</v>
      </c>
      <c r="C625" s="7" t="s">
        <v>4309</v>
      </c>
      <c r="D625" s="12" t="s">
        <v>872</v>
      </c>
      <c r="E625" s="199" t="s">
        <v>1360</v>
      </c>
      <c r="F625" s="7" t="s">
        <v>902</v>
      </c>
      <c r="G625" s="7" t="s">
        <v>3092</v>
      </c>
      <c r="H625" s="7" t="s">
        <v>3092</v>
      </c>
      <c r="J625" s="7" t="s">
        <v>3041</v>
      </c>
      <c r="L625" s="12" t="s">
        <v>1547</v>
      </c>
      <c r="M625" s="12">
        <v>0.0</v>
      </c>
      <c r="N625" s="12" t="s">
        <v>907</v>
      </c>
      <c r="O625" s="7" t="s">
        <v>908</v>
      </c>
      <c r="P625" s="7" t="s">
        <v>414</v>
      </c>
    </row>
    <row r="626">
      <c r="B626" s="7" t="s">
        <v>4310</v>
      </c>
      <c r="C626" s="7" t="s">
        <v>4311</v>
      </c>
      <c r="D626" s="12" t="s">
        <v>872</v>
      </c>
      <c r="E626" s="199" t="s">
        <v>1361</v>
      </c>
      <c r="F626" s="7" t="s">
        <v>902</v>
      </c>
      <c r="G626" s="7" t="s">
        <v>3092</v>
      </c>
      <c r="H626" s="7" t="s">
        <v>3092</v>
      </c>
      <c r="J626" s="7" t="s">
        <v>3041</v>
      </c>
      <c r="L626" s="12" t="s">
        <v>1547</v>
      </c>
      <c r="M626" s="12">
        <v>0.0</v>
      </c>
      <c r="N626" s="12" t="s">
        <v>907</v>
      </c>
      <c r="O626" s="7" t="s">
        <v>908</v>
      </c>
      <c r="P626" s="7" t="s">
        <v>414</v>
      </c>
    </row>
    <row r="627">
      <c r="B627" s="7" t="s">
        <v>4312</v>
      </c>
      <c r="C627" s="7" t="s">
        <v>4313</v>
      </c>
      <c r="D627" s="12" t="s">
        <v>872</v>
      </c>
      <c r="E627" s="199" t="s">
        <v>1362</v>
      </c>
      <c r="F627" s="7" t="s">
        <v>902</v>
      </c>
      <c r="G627" s="7" t="s">
        <v>3092</v>
      </c>
      <c r="H627" s="7" t="s">
        <v>3092</v>
      </c>
      <c r="J627" s="7" t="s">
        <v>3041</v>
      </c>
      <c r="L627" s="12" t="s">
        <v>1547</v>
      </c>
      <c r="M627" s="12">
        <v>0.0</v>
      </c>
      <c r="N627" s="12" t="s">
        <v>907</v>
      </c>
      <c r="O627" s="7" t="s">
        <v>908</v>
      </c>
      <c r="P627" s="7" t="s">
        <v>414</v>
      </c>
    </row>
    <row r="628">
      <c r="B628" s="7" t="s">
        <v>4314</v>
      </c>
      <c r="C628" s="7" t="s">
        <v>4315</v>
      </c>
      <c r="D628" s="12" t="s">
        <v>872</v>
      </c>
      <c r="E628" s="199" t="s">
        <v>1853</v>
      </c>
      <c r="F628" s="7" t="s">
        <v>902</v>
      </c>
      <c r="G628" s="7" t="s">
        <v>3092</v>
      </c>
      <c r="H628" s="7" t="s">
        <v>3092</v>
      </c>
      <c r="J628" s="7" t="s">
        <v>3041</v>
      </c>
      <c r="L628" s="12" t="s">
        <v>1547</v>
      </c>
      <c r="M628" s="12">
        <v>0.0</v>
      </c>
      <c r="N628" s="12" t="s">
        <v>907</v>
      </c>
      <c r="O628" s="7" t="s">
        <v>908</v>
      </c>
      <c r="P628" s="7" t="s">
        <v>414</v>
      </c>
    </row>
    <row r="629">
      <c r="B629" s="7" t="s">
        <v>4316</v>
      </c>
      <c r="C629" s="7" t="s">
        <v>4317</v>
      </c>
      <c r="D629" s="12" t="s">
        <v>872</v>
      </c>
      <c r="E629" s="199" t="s">
        <v>1363</v>
      </c>
      <c r="F629" s="7" t="s">
        <v>902</v>
      </c>
      <c r="G629" s="7" t="s">
        <v>3092</v>
      </c>
      <c r="H629" s="7" t="s">
        <v>3092</v>
      </c>
      <c r="J629" s="7" t="s">
        <v>3041</v>
      </c>
      <c r="L629" s="12" t="s">
        <v>1547</v>
      </c>
      <c r="M629" s="12">
        <v>0.0</v>
      </c>
      <c r="N629" s="12" t="s">
        <v>907</v>
      </c>
      <c r="O629" s="7" t="s">
        <v>908</v>
      </c>
      <c r="P629" s="7" t="s">
        <v>414</v>
      </c>
    </row>
    <row r="630">
      <c r="B630" s="7" t="s">
        <v>4318</v>
      </c>
      <c r="C630" s="7" t="s">
        <v>4319</v>
      </c>
      <c r="D630" s="12" t="s">
        <v>872</v>
      </c>
      <c r="E630" s="199" t="s">
        <v>1364</v>
      </c>
      <c r="F630" s="7" t="s">
        <v>902</v>
      </c>
      <c r="G630" s="7" t="s">
        <v>3092</v>
      </c>
      <c r="H630" s="7" t="s">
        <v>3092</v>
      </c>
      <c r="J630" s="7" t="s">
        <v>3041</v>
      </c>
      <c r="L630" s="12" t="s">
        <v>1547</v>
      </c>
      <c r="M630" s="12">
        <v>0.0</v>
      </c>
      <c r="N630" s="12" t="s">
        <v>907</v>
      </c>
      <c r="O630" s="7" t="s">
        <v>908</v>
      </c>
      <c r="P630" s="7" t="s">
        <v>414</v>
      </c>
    </row>
    <row r="631">
      <c r="B631" s="7" t="s">
        <v>4320</v>
      </c>
      <c r="C631" s="7" t="s">
        <v>4321</v>
      </c>
      <c r="D631" s="12" t="s">
        <v>872</v>
      </c>
      <c r="E631" s="199" t="s">
        <v>1365</v>
      </c>
      <c r="F631" s="7" t="s">
        <v>902</v>
      </c>
      <c r="G631" s="7" t="s">
        <v>3092</v>
      </c>
      <c r="H631" s="7" t="s">
        <v>3092</v>
      </c>
      <c r="J631" s="7" t="s">
        <v>3041</v>
      </c>
      <c r="L631" s="12" t="s">
        <v>1547</v>
      </c>
      <c r="M631" s="12">
        <v>0.0</v>
      </c>
      <c r="N631" s="12" t="s">
        <v>907</v>
      </c>
      <c r="O631" s="7" t="s">
        <v>908</v>
      </c>
      <c r="P631" s="7" t="s">
        <v>414</v>
      </c>
    </row>
    <row r="632">
      <c r="B632" s="7" t="s">
        <v>4322</v>
      </c>
      <c r="C632" s="7" t="s">
        <v>4323</v>
      </c>
      <c r="D632" s="12" t="s">
        <v>872</v>
      </c>
      <c r="E632" s="199" t="s">
        <v>1366</v>
      </c>
      <c r="F632" s="7" t="s">
        <v>902</v>
      </c>
      <c r="G632" s="7" t="s">
        <v>3092</v>
      </c>
      <c r="H632" s="7" t="s">
        <v>3092</v>
      </c>
      <c r="J632" s="7" t="s">
        <v>3041</v>
      </c>
      <c r="L632" s="12" t="s">
        <v>1547</v>
      </c>
      <c r="M632" s="12">
        <v>0.0</v>
      </c>
      <c r="N632" s="12" t="s">
        <v>907</v>
      </c>
      <c r="O632" s="7" t="s">
        <v>908</v>
      </c>
      <c r="P632" s="7" t="s">
        <v>414</v>
      </c>
    </row>
    <row r="633">
      <c r="B633" s="7" t="s">
        <v>4324</v>
      </c>
      <c r="C633" s="7" t="s">
        <v>4325</v>
      </c>
      <c r="D633" s="12" t="s">
        <v>872</v>
      </c>
      <c r="E633" s="199" t="s">
        <v>1367</v>
      </c>
      <c r="F633" s="7" t="s">
        <v>902</v>
      </c>
      <c r="G633" s="7" t="s">
        <v>3092</v>
      </c>
      <c r="H633" s="7" t="s">
        <v>3092</v>
      </c>
      <c r="J633" s="7" t="s">
        <v>3041</v>
      </c>
      <c r="L633" s="12" t="s">
        <v>1547</v>
      </c>
      <c r="M633" s="12">
        <v>0.0</v>
      </c>
      <c r="N633" s="12" t="s">
        <v>907</v>
      </c>
      <c r="O633" s="7" t="s">
        <v>908</v>
      </c>
      <c r="P633" s="7" t="s">
        <v>414</v>
      </c>
    </row>
    <row r="635">
      <c r="B635" s="7" t="s">
        <v>4326</v>
      </c>
      <c r="C635" s="7" t="s">
        <v>4327</v>
      </c>
      <c r="D635" s="12" t="s">
        <v>874</v>
      </c>
      <c r="E635" s="7" t="s">
        <v>901</v>
      </c>
      <c r="F635" s="7" t="s">
        <v>902</v>
      </c>
      <c r="G635" s="7" t="s">
        <v>3092</v>
      </c>
      <c r="H635" s="7" t="s">
        <v>3092</v>
      </c>
      <c r="J635" s="7" t="s">
        <v>2469</v>
      </c>
      <c r="L635" s="12" t="s">
        <v>1547</v>
      </c>
      <c r="M635" s="12">
        <v>0.0</v>
      </c>
      <c r="N635" s="12" t="s">
        <v>907</v>
      </c>
      <c r="O635" s="7" t="s">
        <v>908</v>
      </c>
      <c r="P635" s="7" t="s">
        <v>414</v>
      </c>
    </row>
    <row r="636">
      <c r="B636" s="7" t="s">
        <v>4328</v>
      </c>
      <c r="C636" s="7" t="s">
        <v>4329</v>
      </c>
      <c r="D636" s="12" t="s">
        <v>874</v>
      </c>
      <c r="E636" s="7" t="s">
        <v>914</v>
      </c>
      <c r="F636" s="7" t="s">
        <v>902</v>
      </c>
      <c r="G636" s="7" t="s">
        <v>3092</v>
      </c>
      <c r="H636" s="7" t="s">
        <v>3092</v>
      </c>
      <c r="J636" s="7" t="s">
        <v>2469</v>
      </c>
      <c r="L636" s="12" t="s">
        <v>1547</v>
      </c>
      <c r="M636" s="12">
        <v>0.0</v>
      </c>
      <c r="N636" s="12" t="s">
        <v>907</v>
      </c>
      <c r="O636" s="7" t="s">
        <v>908</v>
      </c>
      <c r="P636" s="7" t="s">
        <v>414</v>
      </c>
    </row>
    <row r="637">
      <c r="B637" s="7" t="s">
        <v>4330</v>
      </c>
      <c r="C637" s="7" t="s">
        <v>4331</v>
      </c>
      <c r="D637" s="12" t="s">
        <v>874</v>
      </c>
      <c r="E637" s="7" t="s">
        <v>920</v>
      </c>
      <c r="F637" s="7" t="s">
        <v>902</v>
      </c>
      <c r="G637" s="7" t="s">
        <v>3092</v>
      </c>
      <c r="H637" s="7" t="s">
        <v>3092</v>
      </c>
      <c r="J637" s="7" t="s">
        <v>2469</v>
      </c>
      <c r="L637" s="12" t="s">
        <v>1547</v>
      </c>
      <c r="M637" s="12">
        <v>0.0</v>
      </c>
      <c r="N637" s="12" t="s">
        <v>907</v>
      </c>
      <c r="O637" s="7" t="s">
        <v>908</v>
      </c>
      <c r="P637" s="7" t="s">
        <v>414</v>
      </c>
    </row>
    <row r="638">
      <c r="B638" s="7" t="s">
        <v>4332</v>
      </c>
      <c r="C638" s="7" t="s">
        <v>4333</v>
      </c>
      <c r="D638" s="12" t="s">
        <v>874</v>
      </c>
      <c r="E638" s="7" t="s">
        <v>946</v>
      </c>
      <c r="F638" s="7" t="s">
        <v>902</v>
      </c>
      <c r="G638" s="7" t="s">
        <v>3092</v>
      </c>
      <c r="H638" s="7" t="s">
        <v>3092</v>
      </c>
      <c r="J638" s="7" t="s">
        <v>2469</v>
      </c>
      <c r="L638" s="12" t="s">
        <v>1547</v>
      </c>
      <c r="M638" s="12">
        <v>0.0</v>
      </c>
      <c r="N638" s="12" t="s">
        <v>907</v>
      </c>
      <c r="O638" s="7" t="s">
        <v>908</v>
      </c>
      <c r="P638" s="7" t="s">
        <v>414</v>
      </c>
    </row>
    <row r="639">
      <c r="B639" s="7" t="s">
        <v>4334</v>
      </c>
      <c r="C639" s="7" t="s">
        <v>4335</v>
      </c>
      <c r="D639" s="12" t="s">
        <v>874</v>
      </c>
      <c r="E639" s="7" t="s">
        <v>1029</v>
      </c>
      <c r="F639" s="7" t="s">
        <v>902</v>
      </c>
      <c r="G639" s="7" t="s">
        <v>3092</v>
      </c>
      <c r="H639" s="7" t="s">
        <v>3092</v>
      </c>
      <c r="J639" s="7" t="s">
        <v>2469</v>
      </c>
      <c r="L639" s="12" t="s">
        <v>1547</v>
      </c>
      <c r="M639" s="12">
        <v>0.0</v>
      </c>
      <c r="N639" s="12" t="s">
        <v>907</v>
      </c>
      <c r="O639" s="7" t="s">
        <v>908</v>
      </c>
      <c r="P639" s="7" t="s">
        <v>414</v>
      </c>
    </row>
    <row r="640">
      <c r="B640" s="7" t="s">
        <v>4336</v>
      </c>
      <c r="C640" s="7" t="s">
        <v>4337</v>
      </c>
      <c r="D640" s="12" t="s">
        <v>874</v>
      </c>
      <c r="E640" s="7" t="s">
        <v>1026</v>
      </c>
      <c r="F640" s="7" t="s">
        <v>902</v>
      </c>
      <c r="G640" s="7" t="s">
        <v>3092</v>
      </c>
      <c r="H640" s="7" t="s">
        <v>3092</v>
      </c>
      <c r="J640" s="7" t="s">
        <v>2469</v>
      </c>
      <c r="L640" s="12" t="s">
        <v>1547</v>
      </c>
      <c r="M640" s="12">
        <v>0.0</v>
      </c>
      <c r="N640" s="12" t="s">
        <v>907</v>
      </c>
      <c r="O640" s="7" t="s">
        <v>908</v>
      </c>
      <c r="P640" s="7" t="s">
        <v>414</v>
      </c>
    </row>
    <row r="641">
      <c r="B641" s="7" t="s">
        <v>4338</v>
      </c>
      <c r="C641" s="7" t="s">
        <v>4339</v>
      </c>
      <c r="D641" s="12" t="s">
        <v>874</v>
      </c>
      <c r="E641" s="7" t="s">
        <v>1005</v>
      </c>
      <c r="F641" s="7" t="s">
        <v>902</v>
      </c>
      <c r="G641" s="7" t="s">
        <v>3092</v>
      </c>
      <c r="H641" s="7" t="s">
        <v>3092</v>
      </c>
      <c r="J641" s="7" t="s">
        <v>2469</v>
      </c>
      <c r="L641" s="12" t="s">
        <v>1547</v>
      </c>
      <c r="M641" s="12">
        <v>0.0</v>
      </c>
      <c r="N641" s="12" t="s">
        <v>907</v>
      </c>
      <c r="O641" s="7" t="s">
        <v>908</v>
      </c>
      <c r="P641" s="7" t="s">
        <v>414</v>
      </c>
    </row>
    <row r="642">
      <c r="B642" s="7" t="s">
        <v>4340</v>
      </c>
      <c r="C642" s="7" t="s">
        <v>4341</v>
      </c>
      <c r="D642" s="12" t="s">
        <v>874</v>
      </c>
      <c r="E642" s="7" t="s">
        <v>1002</v>
      </c>
      <c r="F642" s="7" t="s">
        <v>902</v>
      </c>
      <c r="G642" s="7" t="s">
        <v>3092</v>
      </c>
      <c r="H642" s="7" t="s">
        <v>3092</v>
      </c>
      <c r="J642" s="7" t="s">
        <v>2469</v>
      </c>
      <c r="L642" s="12" t="s">
        <v>1547</v>
      </c>
      <c r="M642" s="12">
        <v>0.0</v>
      </c>
      <c r="N642" s="12" t="s">
        <v>907</v>
      </c>
      <c r="O642" s="7" t="s">
        <v>908</v>
      </c>
      <c r="P642" s="7" t="s">
        <v>414</v>
      </c>
    </row>
    <row r="643">
      <c r="B643" s="7" t="s">
        <v>4342</v>
      </c>
      <c r="C643" s="7" t="s">
        <v>4343</v>
      </c>
      <c r="D643" s="12" t="s">
        <v>874</v>
      </c>
      <c r="E643" s="7" t="s">
        <v>992</v>
      </c>
      <c r="F643" s="7" t="s">
        <v>902</v>
      </c>
      <c r="G643" s="7" t="s">
        <v>3092</v>
      </c>
      <c r="H643" s="7" t="s">
        <v>3092</v>
      </c>
      <c r="J643" s="7" t="s">
        <v>2469</v>
      </c>
      <c r="L643" s="12" t="s">
        <v>1547</v>
      </c>
      <c r="M643" s="12">
        <v>0.0</v>
      </c>
      <c r="N643" s="12" t="s">
        <v>907</v>
      </c>
      <c r="O643" s="7" t="s">
        <v>908</v>
      </c>
      <c r="P643" s="7" t="s">
        <v>414</v>
      </c>
    </row>
    <row r="644">
      <c r="B644" s="7" t="s">
        <v>4344</v>
      </c>
      <c r="C644" s="7" t="s">
        <v>4345</v>
      </c>
      <c r="D644" s="12" t="s">
        <v>874</v>
      </c>
      <c r="E644" s="7" t="s">
        <v>1048</v>
      </c>
      <c r="F644" s="7" t="s">
        <v>902</v>
      </c>
      <c r="G644" s="7" t="s">
        <v>3092</v>
      </c>
      <c r="H644" s="7" t="s">
        <v>3092</v>
      </c>
      <c r="J644" s="7" t="s">
        <v>2469</v>
      </c>
      <c r="L644" s="12" t="s">
        <v>1547</v>
      </c>
      <c r="M644" s="12">
        <v>0.0</v>
      </c>
      <c r="N644" s="12" t="s">
        <v>907</v>
      </c>
      <c r="O644" s="7" t="s">
        <v>908</v>
      </c>
      <c r="P644" s="7" t="s">
        <v>414</v>
      </c>
    </row>
    <row r="645">
      <c r="B645" s="7" t="s">
        <v>4346</v>
      </c>
      <c r="C645" s="7" t="s">
        <v>4347</v>
      </c>
      <c r="D645" s="12" t="s">
        <v>874</v>
      </c>
      <c r="E645" s="7" t="s">
        <v>989</v>
      </c>
      <c r="F645" s="7" t="s">
        <v>902</v>
      </c>
      <c r="G645" s="7" t="s">
        <v>3092</v>
      </c>
      <c r="H645" s="7" t="s">
        <v>3092</v>
      </c>
      <c r="J645" s="7" t="s">
        <v>2469</v>
      </c>
      <c r="L645" s="12" t="s">
        <v>1547</v>
      </c>
      <c r="M645" s="12">
        <v>0.0</v>
      </c>
      <c r="N645" s="12" t="s">
        <v>907</v>
      </c>
      <c r="O645" s="7" t="s">
        <v>908</v>
      </c>
      <c r="P645" s="7" t="s">
        <v>414</v>
      </c>
    </row>
    <row r="646">
      <c r="B646" s="7" t="s">
        <v>4348</v>
      </c>
      <c r="C646" s="7" t="s">
        <v>4349</v>
      </c>
      <c r="D646" s="12" t="s">
        <v>874</v>
      </c>
      <c r="E646" s="7" t="s">
        <v>928</v>
      </c>
      <c r="F646" s="7" t="s">
        <v>902</v>
      </c>
      <c r="G646" s="7" t="s">
        <v>3092</v>
      </c>
      <c r="H646" s="7" t="s">
        <v>3092</v>
      </c>
      <c r="J646" s="7" t="s">
        <v>2469</v>
      </c>
      <c r="L646" s="12" t="s">
        <v>1547</v>
      </c>
      <c r="M646" s="12">
        <v>0.0</v>
      </c>
      <c r="N646" s="12" t="s">
        <v>907</v>
      </c>
      <c r="O646" s="7" t="s">
        <v>908</v>
      </c>
      <c r="P646" s="7" t="s">
        <v>414</v>
      </c>
    </row>
    <row r="647">
      <c r="B647" s="7" t="s">
        <v>4350</v>
      </c>
      <c r="C647" s="7" t="s">
        <v>4351</v>
      </c>
      <c r="D647" s="12" t="s">
        <v>874</v>
      </c>
      <c r="E647" s="7" t="s">
        <v>999</v>
      </c>
      <c r="F647" s="7" t="s">
        <v>902</v>
      </c>
      <c r="G647" s="7" t="s">
        <v>3092</v>
      </c>
      <c r="H647" s="7" t="s">
        <v>3092</v>
      </c>
      <c r="J647" s="7" t="s">
        <v>2469</v>
      </c>
      <c r="L647" s="12" t="s">
        <v>1547</v>
      </c>
      <c r="M647" s="12">
        <v>0.0</v>
      </c>
      <c r="N647" s="12" t="s">
        <v>907</v>
      </c>
      <c r="O647" s="7" t="s">
        <v>908</v>
      </c>
      <c r="P647" s="7" t="s">
        <v>414</v>
      </c>
    </row>
    <row r="648">
      <c r="B648" s="7" t="s">
        <v>4352</v>
      </c>
      <c r="C648" s="7" t="s">
        <v>4353</v>
      </c>
      <c r="D648" s="12" t="s">
        <v>874</v>
      </c>
      <c r="E648" s="7" t="s">
        <v>1100</v>
      </c>
      <c r="F648" s="7" t="s">
        <v>902</v>
      </c>
      <c r="G648" s="7" t="s">
        <v>3092</v>
      </c>
      <c r="H648" s="7" t="s">
        <v>3092</v>
      </c>
      <c r="J648" s="7" t="s">
        <v>2469</v>
      </c>
      <c r="L648" s="12" t="s">
        <v>1547</v>
      </c>
      <c r="M648" s="12">
        <v>0.0</v>
      </c>
      <c r="N648" s="12" t="s">
        <v>907</v>
      </c>
      <c r="O648" s="7" t="s">
        <v>908</v>
      </c>
      <c r="P648" s="7" t="s">
        <v>414</v>
      </c>
    </row>
    <row r="649">
      <c r="B649" s="7" t="s">
        <v>4354</v>
      </c>
      <c r="C649" s="7" t="s">
        <v>4355</v>
      </c>
      <c r="D649" s="12" t="s">
        <v>874</v>
      </c>
      <c r="E649" s="7" t="s">
        <v>1053</v>
      </c>
      <c r="F649" s="7" t="s">
        <v>902</v>
      </c>
      <c r="G649" s="7" t="s">
        <v>3092</v>
      </c>
      <c r="H649" s="7" t="s">
        <v>3092</v>
      </c>
      <c r="J649" s="7" t="s">
        <v>2469</v>
      </c>
      <c r="L649" s="12" t="s">
        <v>1547</v>
      </c>
      <c r="M649" s="12">
        <v>0.0</v>
      </c>
      <c r="N649" s="12" t="s">
        <v>907</v>
      </c>
      <c r="O649" s="7" t="s">
        <v>908</v>
      </c>
      <c r="P649" s="7" t="s">
        <v>414</v>
      </c>
    </row>
    <row r="650">
      <c r="B650" s="7" t="s">
        <v>4356</v>
      </c>
      <c r="C650" s="7" t="s">
        <v>4357</v>
      </c>
      <c r="D650" s="12" t="s">
        <v>874</v>
      </c>
      <c r="E650" s="7" t="s">
        <v>941</v>
      </c>
      <c r="F650" s="7" t="s">
        <v>902</v>
      </c>
      <c r="G650" s="7" t="s">
        <v>3092</v>
      </c>
      <c r="H650" s="7" t="s">
        <v>3092</v>
      </c>
      <c r="J650" s="7" t="s">
        <v>2469</v>
      </c>
      <c r="L650" s="12" t="s">
        <v>1547</v>
      </c>
      <c r="M650" s="12">
        <v>0.0</v>
      </c>
      <c r="N650" s="12" t="s">
        <v>907</v>
      </c>
      <c r="O650" s="7" t="s">
        <v>908</v>
      </c>
      <c r="P650" s="7" t="s">
        <v>414</v>
      </c>
    </row>
    <row r="651">
      <c r="B651" s="7" t="s">
        <v>4358</v>
      </c>
      <c r="C651" s="7" t="s">
        <v>4359</v>
      </c>
      <c r="D651" s="12" t="s">
        <v>874</v>
      </c>
      <c r="E651" s="7" t="s">
        <v>1008</v>
      </c>
      <c r="F651" s="7" t="s">
        <v>902</v>
      </c>
      <c r="G651" s="7" t="s">
        <v>3092</v>
      </c>
      <c r="H651" s="7" t="s">
        <v>3092</v>
      </c>
      <c r="J651" s="7" t="s">
        <v>2469</v>
      </c>
      <c r="L651" s="12" t="s">
        <v>1547</v>
      </c>
      <c r="M651" s="12">
        <v>0.0</v>
      </c>
      <c r="N651" s="12" t="s">
        <v>907</v>
      </c>
      <c r="O651" s="7" t="s">
        <v>908</v>
      </c>
      <c r="P651" s="7" t="s">
        <v>414</v>
      </c>
    </row>
    <row r="652">
      <c r="B652" s="7" t="s">
        <v>4360</v>
      </c>
      <c r="C652" s="7" t="s">
        <v>4361</v>
      </c>
      <c r="D652" s="12" t="s">
        <v>872</v>
      </c>
      <c r="E652" s="12" t="s">
        <v>1161</v>
      </c>
      <c r="F652" s="7" t="s">
        <v>902</v>
      </c>
      <c r="G652" s="7" t="s">
        <v>3092</v>
      </c>
      <c r="H652" s="7" t="s">
        <v>3092</v>
      </c>
      <c r="J652" s="7" t="s">
        <v>2469</v>
      </c>
      <c r="L652" s="12" t="s">
        <v>1547</v>
      </c>
      <c r="M652" s="12">
        <v>0.0</v>
      </c>
      <c r="N652" s="12" t="s">
        <v>907</v>
      </c>
      <c r="O652" s="7" t="s">
        <v>908</v>
      </c>
      <c r="P652" s="7" t="s">
        <v>414</v>
      </c>
    </row>
    <row r="653">
      <c r="B653" s="7" t="s">
        <v>4362</v>
      </c>
      <c r="C653" s="7" t="s">
        <v>4363</v>
      </c>
      <c r="D653" s="12" t="s">
        <v>872</v>
      </c>
      <c r="E653" s="12" t="s">
        <v>428</v>
      </c>
      <c r="F653" s="7" t="s">
        <v>902</v>
      </c>
      <c r="G653" s="7" t="s">
        <v>3092</v>
      </c>
      <c r="H653" s="7" t="s">
        <v>3092</v>
      </c>
      <c r="J653" s="7" t="s">
        <v>2469</v>
      </c>
      <c r="L653" s="12" t="s">
        <v>1547</v>
      </c>
      <c r="M653" s="12">
        <v>0.0</v>
      </c>
      <c r="N653" s="12" t="s">
        <v>907</v>
      </c>
      <c r="O653" s="7" t="s">
        <v>908</v>
      </c>
      <c r="P653" s="7" t="s">
        <v>414</v>
      </c>
    </row>
    <row r="654">
      <c r="B654" s="7" t="s">
        <v>4364</v>
      </c>
      <c r="C654" s="7" t="s">
        <v>4365</v>
      </c>
      <c r="D654" s="12" t="s">
        <v>872</v>
      </c>
      <c r="E654" s="12" t="s">
        <v>1344</v>
      </c>
      <c r="F654" s="7" t="s">
        <v>902</v>
      </c>
      <c r="G654" s="7" t="s">
        <v>3092</v>
      </c>
      <c r="H654" s="7" t="s">
        <v>3092</v>
      </c>
      <c r="J654" s="7" t="s">
        <v>2469</v>
      </c>
      <c r="L654" s="12" t="s">
        <v>1547</v>
      </c>
      <c r="M654" s="12">
        <v>0.0</v>
      </c>
      <c r="N654" s="12" t="s">
        <v>907</v>
      </c>
      <c r="O654" s="7" t="s">
        <v>908</v>
      </c>
      <c r="P654" s="7" t="s">
        <v>414</v>
      </c>
    </row>
    <row r="655">
      <c r="B655" s="7" t="s">
        <v>4366</v>
      </c>
      <c r="C655" s="7" t="s">
        <v>4367</v>
      </c>
      <c r="D655" s="12" t="s">
        <v>872</v>
      </c>
      <c r="E655" s="12" t="s">
        <v>1345</v>
      </c>
      <c r="F655" s="7" t="s">
        <v>902</v>
      </c>
      <c r="G655" s="7" t="s">
        <v>3092</v>
      </c>
      <c r="H655" s="7" t="s">
        <v>3092</v>
      </c>
      <c r="J655" s="7" t="s">
        <v>2469</v>
      </c>
      <c r="L655" s="12" t="s">
        <v>1547</v>
      </c>
      <c r="M655" s="12">
        <v>0.0</v>
      </c>
      <c r="N655" s="12" t="s">
        <v>907</v>
      </c>
      <c r="O655" s="7" t="s">
        <v>908</v>
      </c>
      <c r="P655" s="7" t="s">
        <v>414</v>
      </c>
    </row>
    <row r="656">
      <c r="B656" s="7" t="s">
        <v>4368</v>
      </c>
      <c r="C656" s="7" t="s">
        <v>4369</v>
      </c>
      <c r="D656" s="12" t="s">
        <v>872</v>
      </c>
      <c r="E656" s="199" t="s">
        <v>1346</v>
      </c>
      <c r="F656" s="7" t="s">
        <v>902</v>
      </c>
      <c r="G656" s="7" t="s">
        <v>3092</v>
      </c>
      <c r="H656" s="7" t="s">
        <v>3092</v>
      </c>
      <c r="J656" s="7" t="s">
        <v>2469</v>
      </c>
      <c r="L656" s="12" t="s">
        <v>1547</v>
      </c>
      <c r="M656" s="12">
        <v>0.0</v>
      </c>
      <c r="N656" s="12" t="s">
        <v>907</v>
      </c>
      <c r="O656" s="7" t="s">
        <v>908</v>
      </c>
      <c r="P656" s="7" t="s">
        <v>414</v>
      </c>
    </row>
    <row r="657">
      <c r="B657" s="7" t="s">
        <v>4370</v>
      </c>
      <c r="C657" s="7" t="s">
        <v>4371</v>
      </c>
      <c r="D657" s="12" t="s">
        <v>872</v>
      </c>
      <c r="E657" s="12" t="s">
        <v>1324</v>
      </c>
      <c r="F657" s="7" t="s">
        <v>902</v>
      </c>
      <c r="G657" s="7" t="s">
        <v>3092</v>
      </c>
      <c r="H657" s="7" t="s">
        <v>3092</v>
      </c>
      <c r="J657" s="7" t="s">
        <v>2469</v>
      </c>
      <c r="L657" s="12" t="s">
        <v>1547</v>
      </c>
      <c r="M657" s="12">
        <v>0.0</v>
      </c>
      <c r="N657" s="12" t="s">
        <v>907</v>
      </c>
      <c r="O657" s="7" t="s">
        <v>908</v>
      </c>
      <c r="P657" s="7" t="s">
        <v>414</v>
      </c>
    </row>
    <row r="658">
      <c r="B658" s="7" t="s">
        <v>4372</v>
      </c>
      <c r="C658" s="7" t="s">
        <v>4373</v>
      </c>
      <c r="D658" s="12" t="s">
        <v>872</v>
      </c>
      <c r="E658" s="199" t="s">
        <v>1322</v>
      </c>
      <c r="F658" s="7" t="s">
        <v>902</v>
      </c>
      <c r="G658" s="7" t="s">
        <v>3092</v>
      </c>
      <c r="H658" s="7" t="s">
        <v>3092</v>
      </c>
      <c r="J658" s="7" t="s">
        <v>2469</v>
      </c>
      <c r="L658" s="12" t="s">
        <v>1547</v>
      </c>
      <c r="M658" s="12">
        <v>0.0</v>
      </c>
      <c r="N658" s="12" t="s">
        <v>907</v>
      </c>
      <c r="O658" s="7" t="s">
        <v>908</v>
      </c>
      <c r="P658" s="7" t="s">
        <v>414</v>
      </c>
    </row>
    <row r="659">
      <c r="B659" s="7" t="s">
        <v>4374</v>
      </c>
      <c r="C659" s="7" t="s">
        <v>4375</v>
      </c>
      <c r="D659" s="12" t="s">
        <v>872</v>
      </c>
      <c r="E659" s="199" t="s">
        <v>1336</v>
      </c>
      <c r="F659" s="7" t="s">
        <v>902</v>
      </c>
      <c r="G659" s="7" t="s">
        <v>3092</v>
      </c>
      <c r="H659" s="7" t="s">
        <v>3092</v>
      </c>
      <c r="J659" s="7" t="s">
        <v>2469</v>
      </c>
      <c r="L659" s="12" t="s">
        <v>1547</v>
      </c>
      <c r="M659" s="12">
        <v>0.0</v>
      </c>
      <c r="N659" s="12" t="s">
        <v>907</v>
      </c>
      <c r="O659" s="7" t="s">
        <v>908</v>
      </c>
      <c r="P659" s="7" t="s">
        <v>414</v>
      </c>
    </row>
    <row r="660">
      <c r="B660" s="7" t="s">
        <v>4376</v>
      </c>
      <c r="C660" s="7" t="s">
        <v>4377</v>
      </c>
      <c r="D660" s="12" t="s">
        <v>872</v>
      </c>
      <c r="E660" s="199" t="s">
        <v>1323</v>
      </c>
      <c r="F660" s="7" t="s">
        <v>902</v>
      </c>
      <c r="G660" s="7" t="s">
        <v>3092</v>
      </c>
      <c r="H660" s="7" t="s">
        <v>3092</v>
      </c>
      <c r="J660" s="7" t="s">
        <v>2469</v>
      </c>
      <c r="L660" s="12" t="s">
        <v>1547</v>
      </c>
      <c r="M660" s="12">
        <v>0.0</v>
      </c>
      <c r="N660" s="12" t="s">
        <v>907</v>
      </c>
      <c r="O660" s="7" t="s">
        <v>908</v>
      </c>
      <c r="P660" s="7" t="s">
        <v>414</v>
      </c>
    </row>
    <row r="661">
      <c r="B661" s="7" t="s">
        <v>4378</v>
      </c>
      <c r="C661" s="7" t="s">
        <v>4379</v>
      </c>
      <c r="D661" s="12" t="s">
        <v>872</v>
      </c>
      <c r="E661" s="199" t="s">
        <v>1347</v>
      </c>
      <c r="F661" s="7" t="s">
        <v>902</v>
      </c>
      <c r="G661" s="7" t="s">
        <v>3092</v>
      </c>
      <c r="H661" s="7" t="s">
        <v>3092</v>
      </c>
      <c r="J661" s="7" t="s">
        <v>2469</v>
      </c>
      <c r="L661" s="12" t="s">
        <v>1547</v>
      </c>
      <c r="M661" s="12">
        <v>0.0</v>
      </c>
      <c r="N661" s="12" t="s">
        <v>907</v>
      </c>
      <c r="O661" s="7" t="s">
        <v>908</v>
      </c>
      <c r="P661" s="7" t="s">
        <v>414</v>
      </c>
    </row>
    <row r="662">
      <c r="B662" s="7" t="s">
        <v>4380</v>
      </c>
      <c r="C662" s="7" t="s">
        <v>4381</v>
      </c>
      <c r="D662" s="12" t="s">
        <v>872</v>
      </c>
      <c r="E662" s="199" t="s">
        <v>1348</v>
      </c>
      <c r="F662" s="7" t="s">
        <v>902</v>
      </c>
      <c r="G662" s="7" t="s">
        <v>3092</v>
      </c>
      <c r="H662" s="7" t="s">
        <v>3092</v>
      </c>
      <c r="J662" s="7" t="s">
        <v>2469</v>
      </c>
      <c r="L662" s="12" t="s">
        <v>1547</v>
      </c>
      <c r="M662" s="12">
        <v>0.0</v>
      </c>
      <c r="N662" s="12" t="s">
        <v>907</v>
      </c>
      <c r="O662" s="7" t="s">
        <v>908</v>
      </c>
      <c r="P662" s="7" t="s">
        <v>414</v>
      </c>
    </row>
    <row r="663">
      <c r="B663" s="7" t="s">
        <v>4382</v>
      </c>
      <c r="C663" s="7" t="s">
        <v>4383</v>
      </c>
      <c r="D663" s="12" t="s">
        <v>872</v>
      </c>
      <c r="E663" s="199" t="s">
        <v>1349</v>
      </c>
      <c r="F663" s="7" t="s">
        <v>902</v>
      </c>
      <c r="G663" s="7" t="s">
        <v>3092</v>
      </c>
      <c r="H663" s="7" t="s">
        <v>3092</v>
      </c>
      <c r="J663" s="7" t="s">
        <v>2469</v>
      </c>
      <c r="L663" s="12" t="s">
        <v>1547</v>
      </c>
      <c r="M663" s="12">
        <v>0.0</v>
      </c>
      <c r="N663" s="12" t="s">
        <v>907</v>
      </c>
      <c r="O663" s="7" t="s">
        <v>908</v>
      </c>
      <c r="P663" s="7" t="s">
        <v>414</v>
      </c>
    </row>
    <row r="664">
      <c r="B664" s="7" t="s">
        <v>4384</v>
      </c>
      <c r="C664" s="7" t="s">
        <v>4385</v>
      </c>
      <c r="D664" s="12" t="s">
        <v>872</v>
      </c>
      <c r="E664" s="199" t="s">
        <v>1325</v>
      </c>
      <c r="F664" s="7" t="s">
        <v>902</v>
      </c>
      <c r="G664" s="7" t="s">
        <v>3092</v>
      </c>
      <c r="H664" s="7" t="s">
        <v>3092</v>
      </c>
      <c r="J664" s="7" t="s">
        <v>2469</v>
      </c>
      <c r="L664" s="12" t="s">
        <v>1547</v>
      </c>
      <c r="M664" s="12">
        <v>0.0</v>
      </c>
      <c r="N664" s="12" t="s">
        <v>907</v>
      </c>
      <c r="O664" s="7" t="s">
        <v>908</v>
      </c>
      <c r="P664" s="7" t="s">
        <v>414</v>
      </c>
    </row>
    <row r="665">
      <c r="B665" s="7" t="s">
        <v>4386</v>
      </c>
      <c r="C665" s="7" t="s">
        <v>4387</v>
      </c>
      <c r="D665" s="12" t="s">
        <v>872</v>
      </c>
      <c r="E665" s="199" t="s">
        <v>1350</v>
      </c>
      <c r="F665" s="7" t="s">
        <v>902</v>
      </c>
      <c r="G665" s="7" t="s">
        <v>3092</v>
      </c>
      <c r="H665" s="7" t="s">
        <v>3092</v>
      </c>
      <c r="J665" s="7" t="s">
        <v>2469</v>
      </c>
      <c r="L665" s="12" t="s">
        <v>1547</v>
      </c>
      <c r="M665" s="12">
        <v>0.0</v>
      </c>
      <c r="N665" s="12" t="s">
        <v>907</v>
      </c>
      <c r="O665" s="7" t="s">
        <v>908</v>
      </c>
      <c r="P665" s="7" t="s">
        <v>414</v>
      </c>
    </row>
    <row r="666">
      <c r="B666" s="7" t="s">
        <v>4388</v>
      </c>
      <c r="C666" s="7" t="s">
        <v>4389</v>
      </c>
      <c r="D666" s="12" t="s">
        <v>872</v>
      </c>
      <c r="E666" s="199" t="s">
        <v>1351</v>
      </c>
      <c r="F666" s="7" t="s">
        <v>902</v>
      </c>
      <c r="G666" s="7" t="s">
        <v>3092</v>
      </c>
      <c r="H666" s="7" t="s">
        <v>3092</v>
      </c>
      <c r="J666" s="7" t="s">
        <v>2469</v>
      </c>
      <c r="L666" s="12" t="s">
        <v>1547</v>
      </c>
      <c r="M666" s="12">
        <v>0.0</v>
      </c>
      <c r="N666" s="12" t="s">
        <v>907</v>
      </c>
      <c r="O666" s="7" t="s">
        <v>908</v>
      </c>
      <c r="P666" s="7" t="s">
        <v>414</v>
      </c>
    </row>
    <row r="667">
      <c r="B667" s="7" t="s">
        <v>4390</v>
      </c>
      <c r="C667" s="7" t="s">
        <v>4391</v>
      </c>
      <c r="D667" s="12" t="s">
        <v>872</v>
      </c>
      <c r="E667" s="199" t="s">
        <v>1352</v>
      </c>
      <c r="F667" s="7" t="s">
        <v>902</v>
      </c>
      <c r="G667" s="7" t="s">
        <v>3092</v>
      </c>
      <c r="H667" s="7" t="s">
        <v>3092</v>
      </c>
      <c r="J667" s="7" t="s">
        <v>2469</v>
      </c>
      <c r="L667" s="12" t="s">
        <v>1547</v>
      </c>
      <c r="M667" s="12">
        <v>0.0</v>
      </c>
      <c r="N667" s="12" t="s">
        <v>907</v>
      </c>
      <c r="O667" s="7" t="s">
        <v>908</v>
      </c>
      <c r="P667" s="7" t="s">
        <v>414</v>
      </c>
    </row>
    <row r="668">
      <c r="B668" s="7" t="s">
        <v>4392</v>
      </c>
      <c r="C668" s="7" t="s">
        <v>4393</v>
      </c>
      <c r="D668" s="12" t="s">
        <v>872</v>
      </c>
      <c r="E668" s="199" t="s">
        <v>1353</v>
      </c>
      <c r="F668" s="7" t="s">
        <v>902</v>
      </c>
      <c r="G668" s="7" t="s">
        <v>3092</v>
      </c>
      <c r="H668" s="7" t="s">
        <v>3092</v>
      </c>
      <c r="J668" s="7" t="s">
        <v>2469</v>
      </c>
      <c r="L668" s="12" t="s">
        <v>1547</v>
      </c>
      <c r="M668" s="12">
        <v>0.0</v>
      </c>
      <c r="N668" s="12" t="s">
        <v>907</v>
      </c>
      <c r="O668" s="7" t="s">
        <v>908</v>
      </c>
      <c r="P668" s="7" t="s">
        <v>414</v>
      </c>
    </row>
    <row r="669">
      <c r="B669" s="7" t="s">
        <v>4394</v>
      </c>
      <c r="C669" s="7" t="s">
        <v>4395</v>
      </c>
      <c r="D669" s="12" t="s">
        <v>872</v>
      </c>
      <c r="E669" s="199" t="s">
        <v>1354</v>
      </c>
      <c r="F669" s="7" t="s">
        <v>902</v>
      </c>
      <c r="G669" s="7" t="s">
        <v>3092</v>
      </c>
      <c r="H669" s="7" t="s">
        <v>3092</v>
      </c>
      <c r="J669" s="7" t="s">
        <v>2469</v>
      </c>
      <c r="L669" s="12" t="s">
        <v>1547</v>
      </c>
      <c r="M669" s="12">
        <v>0.0</v>
      </c>
      <c r="N669" s="12" t="s">
        <v>907</v>
      </c>
      <c r="O669" s="7" t="s">
        <v>908</v>
      </c>
      <c r="P669" s="7" t="s">
        <v>414</v>
      </c>
    </row>
    <row r="670">
      <c r="B670" s="7" t="s">
        <v>4396</v>
      </c>
      <c r="C670" s="7" t="s">
        <v>4397</v>
      </c>
      <c r="D670" s="12" t="s">
        <v>872</v>
      </c>
      <c r="E670" s="199" t="s">
        <v>425</v>
      </c>
      <c r="F670" s="7" t="s">
        <v>902</v>
      </c>
      <c r="G670" s="7" t="s">
        <v>3092</v>
      </c>
      <c r="H670" s="7" t="s">
        <v>3092</v>
      </c>
      <c r="J670" s="7" t="s">
        <v>2469</v>
      </c>
      <c r="L670" s="12" t="s">
        <v>1547</v>
      </c>
      <c r="M670" s="12">
        <v>0.0</v>
      </c>
      <c r="N670" s="12" t="s">
        <v>907</v>
      </c>
      <c r="O670" s="7" t="s">
        <v>908</v>
      </c>
      <c r="P670" s="7" t="s">
        <v>414</v>
      </c>
    </row>
    <row r="671">
      <c r="B671" s="7" t="s">
        <v>4398</v>
      </c>
      <c r="C671" s="7" t="s">
        <v>4399</v>
      </c>
      <c r="D671" s="12" t="s">
        <v>872</v>
      </c>
      <c r="E671" s="199" t="s">
        <v>1355</v>
      </c>
      <c r="F671" s="7" t="s">
        <v>902</v>
      </c>
      <c r="G671" s="7" t="s">
        <v>3092</v>
      </c>
      <c r="H671" s="7" t="s">
        <v>3092</v>
      </c>
      <c r="J671" s="7" t="s">
        <v>2469</v>
      </c>
      <c r="L671" s="12" t="s">
        <v>1547</v>
      </c>
      <c r="M671" s="12">
        <v>0.0</v>
      </c>
      <c r="N671" s="12" t="s">
        <v>907</v>
      </c>
      <c r="O671" s="7" t="s">
        <v>908</v>
      </c>
      <c r="P671" s="7" t="s">
        <v>414</v>
      </c>
    </row>
    <row r="672">
      <c r="B672" s="7" t="s">
        <v>4400</v>
      </c>
      <c r="C672" s="7" t="s">
        <v>4401</v>
      </c>
      <c r="D672" s="12" t="s">
        <v>872</v>
      </c>
      <c r="E672" s="199" t="s">
        <v>1356</v>
      </c>
      <c r="F672" s="7" t="s">
        <v>902</v>
      </c>
      <c r="G672" s="7" t="s">
        <v>3092</v>
      </c>
      <c r="H672" s="7" t="s">
        <v>3092</v>
      </c>
      <c r="J672" s="7" t="s">
        <v>2469</v>
      </c>
      <c r="L672" s="12" t="s">
        <v>1547</v>
      </c>
      <c r="M672" s="12">
        <v>0.0</v>
      </c>
      <c r="N672" s="12" t="s">
        <v>907</v>
      </c>
      <c r="O672" s="7" t="s">
        <v>908</v>
      </c>
      <c r="P672" s="7" t="s">
        <v>414</v>
      </c>
    </row>
    <row r="673">
      <c r="B673" s="7" t="s">
        <v>4402</v>
      </c>
      <c r="C673" s="7" t="s">
        <v>4403</v>
      </c>
      <c r="D673" s="12" t="s">
        <v>872</v>
      </c>
      <c r="E673" s="199" t="s">
        <v>426</v>
      </c>
      <c r="F673" s="7" t="s">
        <v>902</v>
      </c>
      <c r="G673" s="7" t="s">
        <v>3092</v>
      </c>
      <c r="H673" s="7" t="s">
        <v>3092</v>
      </c>
      <c r="J673" s="7" t="s">
        <v>2469</v>
      </c>
      <c r="L673" s="12" t="s">
        <v>1547</v>
      </c>
      <c r="M673" s="12">
        <v>0.0</v>
      </c>
      <c r="N673" s="12" t="s">
        <v>907</v>
      </c>
      <c r="O673" s="7" t="s">
        <v>908</v>
      </c>
      <c r="P673" s="7" t="s">
        <v>414</v>
      </c>
    </row>
    <row r="674">
      <c r="B674" s="7" t="s">
        <v>4404</v>
      </c>
      <c r="C674" s="7" t="s">
        <v>4405</v>
      </c>
      <c r="D674" s="12" t="s">
        <v>872</v>
      </c>
      <c r="E674" s="199" t="s">
        <v>1357</v>
      </c>
      <c r="F674" s="7" t="s">
        <v>902</v>
      </c>
      <c r="G674" s="7" t="s">
        <v>3092</v>
      </c>
      <c r="H674" s="7" t="s">
        <v>3092</v>
      </c>
      <c r="J674" s="7" t="s">
        <v>2469</v>
      </c>
      <c r="L674" s="12" t="s">
        <v>1547</v>
      </c>
      <c r="M674" s="12">
        <v>0.0</v>
      </c>
      <c r="N674" s="12" t="s">
        <v>907</v>
      </c>
      <c r="O674" s="7" t="s">
        <v>908</v>
      </c>
      <c r="P674" s="7" t="s">
        <v>414</v>
      </c>
    </row>
    <row r="675">
      <c r="B675" s="7" t="s">
        <v>4406</v>
      </c>
      <c r="C675" s="7" t="s">
        <v>4407</v>
      </c>
      <c r="D675" s="12" t="s">
        <v>872</v>
      </c>
      <c r="E675" s="199" t="s">
        <v>1358</v>
      </c>
      <c r="F675" s="7" t="s">
        <v>902</v>
      </c>
      <c r="G675" s="7" t="s">
        <v>3092</v>
      </c>
      <c r="H675" s="7" t="s">
        <v>3092</v>
      </c>
      <c r="J675" s="7" t="s">
        <v>2469</v>
      </c>
      <c r="L675" s="12" t="s">
        <v>1547</v>
      </c>
      <c r="M675" s="12">
        <v>0.0</v>
      </c>
      <c r="N675" s="12" t="s">
        <v>907</v>
      </c>
      <c r="O675" s="7" t="s">
        <v>908</v>
      </c>
      <c r="P675" s="7" t="s">
        <v>414</v>
      </c>
    </row>
    <row r="676">
      <c r="B676" s="7" t="s">
        <v>4408</v>
      </c>
      <c r="C676" s="7" t="s">
        <v>4409</v>
      </c>
      <c r="D676" s="12" t="s">
        <v>872</v>
      </c>
      <c r="E676" s="199" t="s">
        <v>1153</v>
      </c>
      <c r="F676" s="7" t="s">
        <v>902</v>
      </c>
      <c r="G676" s="7" t="s">
        <v>3092</v>
      </c>
      <c r="H676" s="7" t="s">
        <v>3092</v>
      </c>
      <c r="J676" s="7" t="s">
        <v>2469</v>
      </c>
      <c r="L676" s="12" t="s">
        <v>1547</v>
      </c>
      <c r="M676" s="12">
        <v>0.0</v>
      </c>
      <c r="N676" s="12" t="s">
        <v>907</v>
      </c>
      <c r="O676" s="7" t="s">
        <v>908</v>
      </c>
      <c r="P676" s="7" t="s">
        <v>414</v>
      </c>
    </row>
    <row r="677">
      <c r="B677" s="7" t="s">
        <v>4410</v>
      </c>
      <c r="C677" s="7" t="s">
        <v>4411</v>
      </c>
      <c r="D677" s="12" t="s">
        <v>872</v>
      </c>
      <c r="E677" s="199" t="s">
        <v>1359</v>
      </c>
      <c r="F677" s="7" t="s">
        <v>902</v>
      </c>
      <c r="G677" s="7" t="s">
        <v>3092</v>
      </c>
      <c r="H677" s="7" t="s">
        <v>3092</v>
      </c>
      <c r="J677" s="7" t="s">
        <v>2469</v>
      </c>
      <c r="L677" s="12" t="s">
        <v>1547</v>
      </c>
      <c r="M677" s="12">
        <v>0.0</v>
      </c>
      <c r="N677" s="12" t="s">
        <v>907</v>
      </c>
      <c r="O677" s="7" t="s">
        <v>908</v>
      </c>
      <c r="P677" s="7" t="s">
        <v>414</v>
      </c>
    </row>
    <row r="678">
      <c r="B678" s="7" t="s">
        <v>4412</v>
      </c>
      <c r="C678" s="7" t="s">
        <v>4413</v>
      </c>
      <c r="D678" s="12" t="s">
        <v>872</v>
      </c>
      <c r="E678" s="199" t="s">
        <v>1360</v>
      </c>
      <c r="F678" s="7" t="s">
        <v>902</v>
      </c>
      <c r="G678" s="7" t="s">
        <v>3092</v>
      </c>
      <c r="H678" s="7" t="s">
        <v>3092</v>
      </c>
      <c r="J678" s="7" t="s">
        <v>2469</v>
      </c>
      <c r="L678" s="12" t="s">
        <v>1547</v>
      </c>
      <c r="M678" s="12">
        <v>0.0</v>
      </c>
      <c r="N678" s="12" t="s">
        <v>907</v>
      </c>
      <c r="O678" s="7" t="s">
        <v>908</v>
      </c>
      <c r="P678" s="7" t="s">
        <v>414</v>
      </c>
    </row>
    <row r="679">
      <c r="B679" s="7" t="s">
        <v>4414</v>
      </c>
      <c r="C679" s="7" t="s">
        <v>4415</v>
      </c>
      <c r="D679" s="12" t="s">
        <v>872</v>
      </c>
      <c r="E679" s="199" t="s">
        <v>1361</v>
      </c>
      <c r="F679" s="7" t="s">
        <v>902</v>
      </c>
      <c r="G679" s="7" t="s">
        <v>3092</v>
      </c>
      <c r="H679" s="7" t="s">
        <v>3092</v>
      </c>
      <c r="J679" s="7" t="s">
        <v>2469</v>
      </c>
      <c r="L679" s="12" t="s">
        <v>1547</v>
      </c>
      <c r="M679" s="12">
        <v>0.0</v>
      </c>
      <c r="N679" s="12" t="s">
        <v>907</v>
      </c>
      <c r="O679" s="7" t="s">
        <v>908</v>
      </c>
      <c r="P679" s="7" t="s">
        <v>414</v>
      </c>
    </row>
    <row r="680">
      <c r="B680" s="7" t="s">
        <v>4416</v>
      </c>
      <c r="C680" s="7" t="s">
        <v>4417</v>
      </c>
      <c r="D680" s="12" t="s">
        <v>872</v>
      </c>
      <c r="E680" s="199" t="s">
        <v>1362</v>
      </c>
      <c r="F680" s="7" t="s">
        <v>902</v>
      </c>
      <c r="G680" s="7" t="s">
        <v>3092</v>
      </c>
      <c r="H680" s="7" t="s">
        <v>3092</v>
      </c>
      <c r="J680" s="7" t="s">
        <v>2469</v>
      </c>
      <c r="L680" s="12" t="s">
        <v>1547</v>
      </c>
      <c r="M680" s="12">
        <v>0.0</v>
      </c>
      <c r="N680" s="12" t="s">
        <v>907</v>
      </c>
      <c r="O680" s="7" t="s">
        <v>908</v>
      </c>
      <c r="P680" s="7" t="s">
        <v>414</v>
      </c>
    </row>
    <row r="681">
      <c r="B681" s="7" t="s">
        <v>4418</v>
      </c>
      <c r="C681" s="7" t="s">
        <v>4419</v>
      </c>
      <c r="D681" s="12" t="s">
        <v>872</v>
      </c>
      <c r="E681" s="199" t="s">
        <v>1853</v>
      </c>
      <c r="F681" s="7" t="s">
        <v>902</v>
      </c>
      <c r="G681" s="7" t="s">
        <v>3092</v>
      </c>
      <c r="H681" s="7" t="s">
        <v>3092</v>
      </c>
      <c r="J681" s="7" t="s">
        <v>2469</v>
      </c>
      <c r="L681" s="12" t="s">
        <v>1547</v>
      </c>
      <c r="M681" s="12">
        <v>0.0</v>
      </c>
      <c r="N681" s="12" t="s">
        <v>907</v>
      </c>
      <c r="O681" s="7" t="s">
        <v>908</v>
      </c>
      <c r="P681" s="7" t="s">
        <v>414</v>
      </c>
    </row>
    <row r="682">
      <c r="B682" s="7" t="s">
        <v>4420</v>
      </c>
      <c r="C682" s="7" t="s">
        <v>4421</v>
      </c>
      <c r="D682" s="12" t="s">
        <v>872</v>
      </c>
      <c r="E682" s="199" t="s">
        <v>1363</v>
      </c>
      <c r="F682" s="7" t="s">
        <v>902</v>
      </c>
      <c r="G682" s="7" t="s">
        <v>3092</v>
      </c>
      <c r="H682" s="7" t="s">
        <v>3092</v>
      </c>
      <c r="J682" s="7" t="s">
        <v>2469</v>
      </c>
      <c r="L682" s="12" t="s">
        <v>1547</v>
      </c>
      <c r="M682" s="12">
        <v>0.0</v>
      </c>
      <c r="N682" s="12" t="s">
        <v>907</v>
      </c>
      <c r="O682" s="7" t="s">
        <v>908</v>
      </c>
      <c r="P682" s="7" t="s">
        <v>414</v>
      </c>
    </row>
    <row r="683">
      <c r="B683" s="7" t="s">
        <v>4422</v>
      </c>
      <c r="C683" s="7" t="s">
        <v>4423</v>
      </c>
      <c r="D683" s="12" t="s">
        <v>872</v>
      </c>
      <c r="E683" s="199" t="s">
        <v>1364</v>
      </c>
      <c r="F683" s="7" t="s">
        <v>902</v>
      </c>
      <c r="G683" s="7" t="s">
        <v>3092</v>
      </c>
      <c r="H683" s="7" t="s">
        <v>3092</v>
      </c>
      <c r="J683" s="7" t="s">
        <v>2469</v>
      </c>
      <c r="L683" s="12" t="s">
        <v>1547</v>
      </c>
      <c r="M683" s="12">
        <v>0.0</v>
      </c>
      <c r="N683" s="12" t="s">
        <v>907</v>
      </c>
      <c r="O683" s="7" t="s">
        <v>908</v>
      </c>
      <c r="P683" s="7" t="s">
        <v>414</v>
      </c>
    </row>
    <row r="684">
      <c r="B684" s="7" t="s">
        <v>4424</v>
      </c>
      <c r="C684" s="7" t="s">
        <v>4425</v>
      </c>
      <c r="D684" s="12" t="s">
        <v>872</v>
      </c>
      <c r="E684" s="199" t="s">
        <v>1365</v>
      </c>
      <c r="F684" s="7" t="s">
        <v>902</v>
      </c>
      <c r="G684" s="7" t="s">
        <v>3092</v>
      </c>
      <c r="H684" s="7" t="s">
        <v>3092</v>
      </c>
      <c r="J684" s="7" t="s">
        <v>2469</v>
      </c>
      <c r="L684" s="12" t="s">
        <v>1547</v>
      </c>
      <c r="M684" s="12">
        <v>0.0</v>
      </c>
      <c r="N684" s="12" t="s">
        <v>907</v>
      </c>
      <c r="O684" s="7" t="s">
        <v>908</v>
      </c>
      <c r="P684" s="7" t="s">
        <v>414</v>
      </c>
    </row>
    <row r="685">
      <c r="B685" s="7" t="s">
        <v>4426</v>
      </c>
      <c r="C685" s="7" t="s">
        <v>4427</v>
      </c>
      <c r="D685" s="12" t="s">
        <v>872</v>
      </c>
      <c r="E685" s="199" t="s">
        <v>1366</v>
      </c>
      <c r="F685" s="7" t="s">
        <v>902</v>
      </c>
      <c r="G685" s="7" t="s">
        <v>3092</v>
      </c>
      <c r="H685" s="7" t="s">
        <v>3092</v>
      </c>
      <c r="J685" s="7" t="s">
        <v>2469</v>
      </c>
      <c r="L685" s="12" t="s">
        <v>1547</v>
      </c>
      <c r="M685" s="12">
        <v>0.0</v>
      </c>
      <c r="N685" s="12" t="s">
        <v>907</v>
      </c>
      <c r="O685" s="7" t="s">
        <v>908</v>
      </c>
      <c r="P685" s="7" t="s">
        <v>414</v>
      </c>
    </row>
    <row r="686">
      <c r="B686" s="7" t="s">
        <v>4428</v>
      </c>
      <c r="C686" s="7" t="s">
        <v>4429</v>
      </c>
      <c r="D686" s="12" t="s">
        <v>872</v>
      </c>
      <c r="E686" s="199" t="s">
        <v>1367</v>
      </c>
      <c r="F686" s="7" t="s">
        <v>902</v>
      </c>
      <c r="G686" s="7" t="s">
        <v>3092</v>
      </c>
      <c r="H686" s="7" t="s">
        <v>3092</v>
      </c>
      <c r="J686" s="7" t="s">
        <v>2469</v>
      </c>
      <c r="L686" s="12" t="s">
        <v>1547</v>
      </c>
      <c r="M686" s="12">
        <v>0.0</v>
      </c>
      <c r="N686" s="12" t="s">
        <v>907</v>
      </c>
      <c r="O686" s="7" t="s">
        <v>908</v>
      </c>
      <c r="P686" s="7" t="s">
        <v>414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3710</v>
      </c>
      <c r="C2" s="7" t="s">
        <v>3711</v>
      </c>
      <c r="D2" s="12" t="s">
        <v>874</v>
      </c>
      <c r="E2" s="7" t="s">
        <v>901</v>
      </c>
      <c r="F2" s="7" t="s">
        <v>902</v>
      </c>
      <c r="G2" s="7" t="s">
        <v>2471</v>
      </c>
      <c r="H2" s="7" t="s">
        <v>3068</v>
      </c>
      <c r="J2" s="7" t="s">
        <v>905</v>
      </c>
      <c r="K2" s="7" t="s">
        <v>2469</v>
      </c>
      <c r="L2" s="12" t="s">
        <v>1547</v>
      </c>
      <c r="M2" s="12">
        <v>0.0</v>
      </c>
      <c r="N2" s="12" t="s">
        <v>907</v>
      </c>
      <c r="O2" s="7" t="s">
        <v>908</v>
      </c>
    </row>
    <row r="3">
      <c r="B3" s="7" t="s">
        <v>3712</v>
      </c>
      <c r="C3" s="7" t="s">
        <v>3713</v>
      </c>
      <c r="D3" s="12" t="s">
        <v>874</v>
      </c>
      <c r="E3" s="7" t="s">
        <v>914</v>
      </c>
      <c r="F3" s="7" t="s">
        <v>902</v>
      </c>
      <c r="G3" s="7" t="s">
        <v>3068</v>
      </c>
      <c r="H3" s="7" t="s">
        <v>3068</v>
      </c>
      <c r="J3" s="7" t="s">
        <v>905</v>
      </c>
      <c r="K3" s="7" t="s">
        <v>2469</v>
      </c>
      <c r="L3" s="12" t="s">
        <v>1547</v>
      </c>
      <c r="M3" s="12">
        <v>0.0</v>
      </c>
      <c r="N3" s="12" t="s">
        <v>907</v>
      </c>
      <c r="O3" s="7" t="s">
        <v>908</v>
      </c>
    </row>
    <row r="4">
      <c r="B4" s="7" t="s">
        <v>3714</v>
      </c>
      <c r="C4" s="7" t="s">
        <v>3715</v>
      </c>
      <c r="D4" s="12" t="s">
        <v>874</v>
      </c>
      <c r="E4" s="7" t="s">
        <v>920</v>
      </c>
      <c r="F4" s="7" t="s">
        <v>902</v>
      </c>
      <c r="G4" s="7" t="s">
        <v>3068</v>
      </c>
      <c r="H4" s="7" t="s">
        <v>3068</v>
      </c>
      <c r="J4" s="7" t="s">
        <v>905</v>
      </c>
      <c r="K4" s="7" t="s">
        <v>2469</v>
      </c>
      <c r="L4" s="12" t="s">
        <v>1547</v>
      </c>
      <c r="M4" s="12">
        <v>0.0</v>
      </c>
      <c r="N4" s="12" t="s">
        <v>907</v>
      </c>
      <c r="O4" s="7" t="s">
        <v>908</v>
      </c>
    </row>
    <row r="5">
      <c r="B5" s="7" t="s">
        <v>3716</v>
      </c>
      <c r="C5" s="7" t="s">
        <v>3717</v>
      </c>
      <c r="D5" s="12" t="s">
        <v>874</v>
      </c>
      <c r="E5" s="7" t="s">
        <v>946</v>
      </c>
      <c r="F5" s="7" t="s">
        <v>902</v>
      </c>
      <c r="G5" s="7" t="s">
        <v>3068</v>
      </c>
      <c r="H5" s="7" t="s">
        <v>3068</v>
      </c>
      <c r="J5" s="7" t="s">
        <v>905</v>
      </c>
      <c r="K5" s="7" t="s">
        <v>2469</v>
      </c>
      <c r="L5" s="12" t="s">
        <v>1547</v>
      </c>
      <c r="M5" s="12">
        <v>0.0</v>
      </c>
      <c r="N5" s="12" t="s">
        <v>907</v>
      </c>
      <c r="O5" s="7" t="s">
        <v>908</v>
      </c>
    </row>
    <row r="6">
      <c r="B6" s="7" t="s">
        <v>3718</v>
      </c>
      <c r="C6" s="7" t="s">
        <v>3719</v>
      </c>
      <c r="D6" s="12" t="s">
        <v>874</v>
      </c>
      <c r="E6" s="7" t="s">
        <v>1029</v>
      </c>
      <c r="F6" s="7" t="s">
        <v>902</v>
      </c>
      <c r="G6" s="7" t="s">
        <v>3068</v>
      </c>
      <c r="H6" s="7" t="s">
        <v>3068</v>
      </c>
      <c r="J6" s="7" t="s">
        <v>905</v>
      </c>
      <c r="K6" s="7" t="s">
        <v>2469</v>
      </c>
      <c r="L6" s="12" t="s">
        <v>1547</v>
      </c>
      <c r="M6" s="12">
        <v>0.0</v>
      </c>
      <c r="N6" s="12" t="s">
        <v>907</v>
      </c>
      <c r="O6" s="7" t="s">
        <v>908</v>
      </c>
    </row>
    <row r="7">
      <c r="B7" s="7" t="s">
        <v>3720</v>
      </c>
      <c r="C7" s="7" t="s">
        <v>3721</v>
      </c>
      <c r="D7" s="12" t="s">
        <v>874</v>
      </c>
      <c r="E7" s="7" t="s">
        <v>1026</v>
      </c>
      <c r="F7" s="7" t="s">
        <v>902</v>
      </c>
      <c r="G7" s="7" t="s">
        <v>3068</v>
      </c>
      <c r="H7" s="7" t="s">
        <v>3068</v>
      </c>
      <c r="J7" s="7" t="s">
        <v>905</v>
      </c>
      <c r="K7" s="7" t="s">
        <v>2469</v>
      </c>
      <c r="L7" s="12" t="s">
        <v>1547</v>
      </c>
      <c r="M7" s="12">
        <v>0.0</v>
      </c>
      <c r="N7" s="12" t="s">
        <v>907</v>
      </c>
      <c r="O7" s="7" t="s">
        <v>908</v>
      </c>
    </row>
    <row r="8">
      <c r="B8" s="7" t="s">
        <v>3722</v>
      </c>
      <c r="C8" s="7" t="s">
        <v>3723</v>
      </c>
      <c r="D8" s="12" t="s">
        <v>874</v>
      </c>
      <c r="E8" s="7" t="s">
        <v>1005</v>
      </c>
      <c r="F8" s="7" t="s">
        <v>902</v>
      </c>
      <c r="G8" s="7" t="s">
        <v>3068</v>
      </c>
      <c r="H8" s="7" t="s">
        <v>3068</v>
      </c>
      <c r="J8" s="7" t="s">
        <v>905</v>
      </c>
      <c r="K8" s="7" t="s">
        <v>2469</v>
      </c>
      <c r="L8" s="12" t="s">
        <v>1547</v>
      </c>
      <c r="M8" s="12">
        <v>0.0</v>
      </c>
      <c r="N8" s="12" t="s">
        <v>907</v>
      </c>
      <c r="O8" s="7" t="s">
        <v>908</v>
      </c>
    </row>
    <row r="9">
      <c r="B9" s="7" t="s">
        <v>3724</v>
      </c>
      <c r="C9" s="7" t="s">
        <v>3725</v>
      </c>
      <c r="D9" s="12" t="s">
        <v>874</v>
      </c>
      <c r="E9" s="7" t="s">
        <v>1002</v>
      </c>
      <c r="F9" s="7" t="s">
        <v>902</v>
      </c>
      <c r="G9" s="7" t="s">
        <v>3068</v>
      </c>
      <c r="H9" s="7" t="s">
        <v>3068</v>
      </c>
      <c r="J9" s="7" t="s">
        <v>905</v>
      </c>
      <c r="K9" s="7" t="s">
        <v>2469</v>
      </c>
      <c r="L9" s="12" t="s">
        <v>1547</v>
      </c>
      <c r="M9" s="12">
        <v>0.0</v>
      </c>
      <c r="N9" s="12" t="s">
        <v>907</v>
      </c>
      <c r="O9" s="7" t="s">
        <v>908</v>
      </c>
    </row>
    <row r="10">
      <c r="B10" s="7" t="s">
        <v>3726</v>
      </c>
      <c r="C10" s="7" t="s">
        <v>3727</v>
      </c>
      <c r="D10" s="12" t="s">
        <v>874</v>
      </c>
      <c r="E10" s="7" t="s">
        <v>992</v>
      </c>
      <c r="F10" s="7" t="s">
        <v>902</v>
      </c>
      <c r="G10" s="7" t="s">
        <v>3068</v>
      </c>
      <c r="H10" s="7" t="s">
        <v>3068</v>
      </c>
      <c r="J10" s="7" t="s">
        <v>905</v>
      </c>
      <c r="K10" s="7" t="s">
        <v>2469</v>
      </c>
      <c r="L10" s="12" t="s">
        <v>1547</v>
      </c>
      <c r="M10" s="12">
        <v>0.0</v>
      </c>
      <c r="N10" s="12" t="s">
        <v>907</v>
      </c>
      <c r="O10" s="7" t="s">
        <v>908</v>
      </c>
    </row>
    <row r="11">
      <c r="B11" s="7" t="s">
        <v>3728</v>
      </c>
      <c r="C11" s="7" t="s">
        <v>3729</v>
      </c>
      <c r="D11" s="12" t="s">
        <v>874</v>
      </c>
      <c r="E11" s="7" t="s">
        <v>1048</v>
      </c>
      <c r="F11" s="7" t="s">
        <v>902</v>
      </c>
      <c r="G11" s="7" t="s">
        <v>3068</v>
      </c>
      <c r="H11" s="7" t="s">
        <v>3068</v>
      </c>
      <c r="J11" s="7" t="s">
        <v>905</v>
      </c>
      <c r="K11" s="7" t="s">
        <v>2469</v>
      </c>
      <c r="L11" s="12" t="s">
        <v>1547</v>
      </c>
      <c r="M11" s="12">
        <v>0.0</v>
      </c>
      <c r="N11" s="12" t="s">
        <v>907</v>
      </c>
      <c r="O11" s="7" t="s">
        <v>908</v>
      </c>
    </row>
    <row r="12">
      <c r="B12" s="7" t="s">
        <v>3730</v>
      </c>
      <c r="C12" s="7" t="s">
        <v>3731</v>
      </c>
      <c r="D12" s="12" t="s">
        <v>874</v>
      </c>
      <c r="E12" s="7" t="s">
        <v>989</v>
      </c>
      <c r="F12" s="7" t="s">
        <v>902</v>
      </c>
      <c r="G12" s="7" t="s">
        <v>3068</v>
      </c>
      <c r="H12" s="7" t="s">
        <v>3068</v>
      </c>
      <c r="J12" s="7" t="s">
        <v>905</v>
      </c>
      <c r="K12" s="7" t="s">
        <v>2469</v>
      </c>
      <c r="L12" s="12" t="s">
        <v>1547</v>
      </c>
      <c r="M12" s="12">
        <v>0.0</v>
      </c>
      <c r="N12" s="12" t="s">
        <v>907</v>
      </c>
      <c r="O12" s="7" t="s">
        <v>908</v>
      </c>
    </row>
    <row r="13">
      <c r="B13" s="7" t="s">
        <v>3732</v>
      </c>
      <c r="C13" s="7" t="s">
        <v>3733</v>
      </c>
      <c r="D13" s="12" t="s">
        <v>874</v>
      </c>
      <c r="E13" s="7" t="s">
        <v>928</v>
      </c>
      <c r="F13" s="7" t="s">
        <v>902</v>
      </c>
      <c r="G13" s="7" t="s">
        <v>3068</v>
      </c>
      <c r="H13" s="7" t="s">
        <v>3068</v>
      </c>
      <c r="J13" s="7" t="s">
        <v>905</v>
      </c>
      <c r="K13" s="7" t="s">
        <v>2469</v>
      </c>
      <c r="L13" s="12" t="s">
        <v>1547</v>
      </c>
      <c r="M13" s="12">
        <v>0.0</v>
      </c>
      <c r="N13" s="12" t="s">
        <v>907</v>
      </c>
      <c r="O13" s="7" t="s">
        <v>908</v>
      </c>
    </row>
    <row r="14">
      <c r="B14" s="7" t="s">
        <v>3734</v>
      </c>
      <c r="C14" s="7" t="s">
        <v>3735</v>
      </c>
      <c r="D14" s="12" t="s">
        <v>874</v>
      </c>
      <c r="E14" s="7" t="s">
        <v>999</v>
      </c>
      <c r="F14" s="7" t="s">
        <v>902</v>
      </c>
      <c r="G14" s="7" t="s">
        <v>3068</v>
      </c>
      <c r="H14" s="7" t="s">
        <v>3068</v>
      </c>
      <c r="J14" s="7" t="s">
        <v>905</v>
      </c>
      <c r="K14" s="7" t="s">
        <v>2469</v>
      </c>
      <c r="L14" s="12" t="s">
        <v>1547</v>
      </c>
      <c r="M14" s="12">
        <v>0.0</v>
      </c>
      <c r="N14" s="12" t="s">
        <v>907</v>
      </c>
      <c r="O14" s="7" t="s">
        <v>908</v>
      </c>
    </row>
    <row r="15">
      <c r="B15" s="7" t="s">
        <v>3736</v>
      </c>
      <c r="C15" s="7" t="s">
        <v>3737</v>
      </c>
      <c r="D15" s="12" t="s">
        <v>874</v>
      </c>
      <c r="E15" s="7" t="s">
        <v>1100</v>
      </c>
      <c r="F15" s="7" t="s">
        <v>902</v>
      </c>
      <c r="G15" s="7" t="s">
        <v>3068</v>
      </c>
      <c r="H15" s="7" t="s">
        <v>3068</v>
      </c>
      <c r="J15" s="7" t="s">
        <v>905</v>
      </c>
      <c r="K15" s="7" t="s">
        <v>2469</v>
      </c>
      <c r="L15" s="12" t="s">
        <v>1547</v>
      </c>
      <c r="M15" s="12">
        <v>0.0</v>
      </c>
      <c r="N15" s="12" t="s">
        <v>907</v>
      </c>
      <c r="O15" s="7" t="s">
        <v>908</v>
      </c>
    </row>
    <row r="16">
      <c r="B16" s="7" t="s">
        <v>3738</v>
      </c>
      <c r="C16" s="7" t="s">
        <v>3739</v>
      </c>
      <c r="D16" s="12" t="s">
        <v>874</v>
      </c>
      <c r="E16" s="7" t="s">
        <v>1053</v>
      </c>
      <c r="F16" s="7" t="s">
        <v>902</v>
      </c>
      <c r="G16" s="7" t="s">
        <v>3068</v>
      </c>
      <c r="H16" s="7" t="s">
        <v>3068</v>
      </c>
      <c r="J16" s="7" t="s">
        <v>905</v>
      </c>
      <c r="K16" s="7" t="s">
        <v>2469</v>
      </c>
      <c r="L16" s="12" t="s">
        <v>1547</v>
      </c>
      <c r="M16" s="12">
        <v>0.0</v>
      </c>
      <c r="N16" s="12" t="s">
        <v>907</v>
      </c>
      <c r="O16" s="7" t="s">
        <v>908</v>
      </c>
    </row>
    <row r="17">
      <c r="B17" s="7" t="s">
        <v>3740</v>
      </c>
      <c r="C17" s="7" t="s">
        <v>3741</v>
      </c>
      <c r="D17" s="12" t="s">
        <v>874</v>
      </c>
      <c r="E17" s="7" t="s">
        <v>941</v>
      </c>
      <c r="F17" s="7" t="s">
        <v>902</v>
      </c>
      <c r="G17" s="7" t="s">
        <v>3068</v>
      </c>
      <c r="H17" s="7" t="s">
        <v>3068</v>
      </c>
      <c r="J17" s="7" t="s">
        <v>905</v>
      </c>
      <c r="K17" s="7" t="s">
        <v>2469</v>
      </c>
      <c r="L17" s="12" t="s">
        <v>1547</v>
      </c>
      <c r="M17" s="12">
        <v>0.0</v>
      </c>
      <c r="N17" s="12" t="s">
        <v>907</v>
      </c>
      <c r="O17" s="7" t="s">
        <v>908</v>
      </c>
    </row>
    <row r="18">
      <c r="B18" s="7" t="s">
        <v>3742</v>
      </c>
      <c r="C18" s="7" t="s">
        <v>3743</v>
      </c>
      <c r="D18" s="12" t="s">
        <v>874</v>
      </c>
      <c r="E18" s="7" t="s">
        <v>1008</v>
      </c>
      <c r="F18" s="7" t="s">
        <v>902</v>
      </c>
      <c r="G18" s="7" t="s">
        <v>3068</v>
      </c>
      <c r="H18" s="7" t="s">
        <v>3068</v>
      </c>
      <c r="J18" s="7" t="s">
        <v>905</v>
      </c>
      <c r="K18" s="7" t="s">
        <v>2469</v>
      </c>
      <c r="L18" s="12" t="s">
        <v>1547</v>
      </c>
      <c r="M18" s="12">
        <v>0.0</v>
      </c>
      <c r="N18" s="12" t="s">
        <v>907</v>
      </c>
      <c r="O18" s="7" t="s">
        <v>908</v>
      </c>
    </row>
    <row r="19">
      <c r="B19" s="7" t="s">
        <v>3744</v>
      </c>
      <c r="C19" s="7" t="s">
        <v>3745</v>
      </c>
      <c r="D19" s="12" t="s">
        <v>872</v>
      </c>
      <c r="E19" s="12" t="s">
        <v>1161</v>
      </c>
      <c r="F19" s="7" t="s">
        <v>902</v>
      </c>
      <c r="G19" s="7" t="s">
        <v>3068</v>
      </c>
      <c r="H19" s="7" t="s">
        <v>3068</v>
      </c>
      <c r="J19" s="7" t="s">
        <v>905</v>
      </c>
      <c r="K19" s="7" t="s">
        <v>2469</v>
      </c>
      <c r="L19" s="12" t="s">
        <v>1547</v>
      </c>
      <c r="M19" s="12">
        <v>0.0</v>
      </c>
      <c r="N19" s="12" t="s">
        <v>907</v>
      </c>
      <c r="O19" s="7" t="s">
        <v>908</v>
      </c>
    </row>
    <row r="20">
      <c r="B20" s="7" t="s">
        <v>3746</v>
      </c>
      <c r="C20" s="7" t="s">
        <v>3747</v>
      </c>
      <c r="D20" s="12" t="s">
        <v>872</v>
      </c>
      <c r="E20" s="12" t="s">
        <v>428</v>
      </c>
      <c r="F20" s="7" t="s">
        <v>902</v>
      </c>
      <c r="G20" s="7" t="s">
        <v>3068</v>
      </c>
      <c r="H20" s="7" t="s">
        <v>3068</v>
      </c>
      <c r="J20" s="7" t="s">
        <v>905</v>
      </c>
      <c r="K20" s="7" t="s">
        <v>2469</v>
      </c>
      <c r="L20" s="12" t="s">
        <v>1547</v>
      </c>
      <c r="M20" s="12">
        <v>0.0</v>
      </c>
      <c r="N20" s="12" t="s">
        <v>907</v>
      </c>
      <c r="O20" s="7" t="s">
        <v>908</v>
      </c>
    </row>
    <row r="21">
      <c r="B21" s="7" t="s">
        <v>3748</v>
      </c>
      <c r="C21" s="7" t="s">
        <v>3749</v>
      </c>
      <c r="D21" s="12" t="s">
        <v>872</v>
      </c>
      <c r="E21" s="12" t="s">
        <v>1344</v>
      </c>
      <c r="F21" s="7" t="s">
        <v>902</v>
      </c>
      <c r="G21" s="7" t="s">
        <v>3068</v>
      </c>
      <c r="H21" s="7" t="s">
        <v>3068</v>
      </c>
      <c r="J21" s="7" t="s">
        <v>905</v>
      </c>
      <c r="K21" s="7" t="s">
        <v>2469</v>
      </c>
      <c r="L21" s="12" t="s">
        <v>1547</v>
      </c>
      <c r="M21" s="12">
        <v>0.0</v>
      </c>
      <c r="N21" s="12" t="s">
        <v>907</v>
      </c>
      <c r="O21" s="7" t="s">
        <v>908</v>
      </c>
    </row>
    <row r="22">
      <c r="B22" s="7" t="s">
        <v>3750</v>
      </c>
      <c r="C22" s="7" t="s">
        <v>3751</v>
      </c>
      <c r="D22" s="12" t="s">
        <v>872</v>
      </c>
      <c r="E22" s="12" t="s">
        <v>1345</v>
      </c>
      <c r="F22" s="7" t="s">
        <v>902</v>
      </c>
      <c r="G22" s="7" t="s">
        <v>3068</v>
      </c>
      <c r="H22" s="7" t="s">
        <v>3068</v>
      </c>
      <c r="J22" s="7" t="s">
        <v>905</v>
      </c>
      <c r="K22" s="7" t="s">
        <v>2469</v>
      </c>
      <c r="L22" s="12" t="s">
        <v>1547</v>
      </c>
      <c r="M22" s="12">
        <v>0.0</v>
      </c>
      <c r="N22" s="12" t="s">
        <v>907</v>
      </c>
      <c r="O22" s="7" t="s">
        <v>908</v>
      </c>
    </row>
    <row r="23">
      <c r="B23" s="7" t="s">
        <v>3752</v>
      </c>
      <c r="C23" s="7" t="s">
        <v>3753</v>
      </c>
      <c r="D23" s="12" t="s">
        <v>872</v>
      </c>
      <c r="E23" s="199" t="s">
        <v>1346</v>
      </c>
      <c r="F23" s="7" t="s">
        <v>902</v>
      </c>
      <c r="G23" s="7" t="s">
        <v>3068</v>
      </c>
      <c r="H23" s="7" t="s">
        <v>3068</v>
      </c>
      <c r="J23" s="7" t="s">
        <v>905</v>
      </c>
      <c r="K23" s="7" t="s">
        <v>2469</v>
      </c>
      <c r="L23" s="12" t="s">
        <v>1547</v>
      </c>
      <c r="M23" s="12">
        <v>0.0</v>
      </c>
      <c r="N23" s="12" t="s">
        <v>907</v>
      </c>
      <c r="O23" s="7" t="s">
        <v>908</v>
      </c>
    </row>
    <row r="24">
      <c r="B24" s="7" t="s">
        <v>3754</v>
      </c>
      <c r="C24" s="7" t="s">
        <v>3755</v>
      </c>
      <c r="D24" s="12" t="s">
        <v>872</v>
      </c>
      <c r="E24" s="12" t="s">
        <v>1324</v>
      </c>
      <c r="F24" s="7" t="s">
        <v>902</v>
      </c>
      <c r="G24" s="7" t="s">
        <v>3068</v>
      </c>
      <c r="H24" s="7" t="s">
        <v>3068</v>
      </c>
      <c r="J24" s="7" t="s">
        <v>905</v>
      </c>
      <c r="K24" s="7" t="s">
        <v>2469</v>
      </c>
      <c r="L24" s="12" t="s">
        <v>1547</v>
      </c>
      <c r="M24" s="12">
        <v>0.0</v>
      </c>
      <c r="N24" s="12" t="s">
        <v>907</v>
      </c>
      <c r="O24" s="7" t="s">
        <v>908</v>
      </c>
    </row>
    <row r="25">
      <c r="B25" s="7" t="s">
        <v>3756</v>
      </c>
      <c r="C25" s="7" t="s">
        <v>3757</v>
      </c>
      <c r="D25" s="12" t="s">
        <v>872</v>
      </c>
      <c r="E25" s="199" t="s">
        <v>1322</v>
      </c>
      <c r="F25" s="7" t="s">
        <v>902</v>
      </c>
      <c r="G25" s="7" t="s">
        <v>3068</v>
      </c>
      <c r="H25" s="7" t="s">
        <v>3068</v>
      </c>
      <c r="J25" s="7" t="s">
        <v>905</v>
      </c>
      <c r="K25" s="7" t="s">
        <v>2469</v>
      </c>
      <c r="L25" s="12" t="s">
        <v>1547</v>
      </c>
      <c r="M25" s="12">
        <v>0.0</v>
      </c>
      <c r="N25" s="12" t="s">
        <v>907</v>
      </c>
      <c r="O25" s="7" t="s">
        <v>908</v>
      </c>
    </row>
    <row r="26">
      <c r="B26" s="7" t="s">
        <v>3758</v>
      </c>
      <c r="C26" s="7" t="s">
        <v>3759</v>
      </c>
      <c r="D26" s="12" t="s">
        <v>872</v>
      </c>
      <c r="E26" s="199" t="s">
        <v>1336</v>
      </c>
      <c r="F26" s="7" t="s">
        <v>902</v>
      </c>
      <c r="G26" s="7" t="s">
        <v>3068</v>
      </c>
      <c r="H26" s="7" t="s">
        <v>3068</v>
      </c>
      <c r="J26" s="7" t="s">
        <v>905</v>
      </c>
      <c r="K26" s="7" t="s">
        <v>2469</v>
      </c>
      <c r="L26" s="12" t="s">
        <v>1547</v>
      </c>
      <c r="M26" s="12">
        <v>0.0</v>
      </c>
      <c r="N26" s="12" t="s">
        <v>907</v>
      </c>
      <c r="O26" s="7" t="s">
        <v>908</v>
      </c>
    </row>
    <row r="27">
      <c r="B27" s="7" t="s">
        <v>3760</v>
      </c>
      <c r="C27" s="7" t="s">
        <v>3761</v>
      </c>
      <c r="D27" s="12" t="s">
        <v>872</v>
      </c>
      <c r="E27" s="199" t="s">
        <v>1323</v>
      </c>
      <c r="F27" s="7" t="s">
        <v>902</v>
      </c>
      <c r="G27" s="7" t="s">
        <v>3068</v>
      </c>
      <c r="H27" s="7" t="s">
        <v>3068</v>
      </c>
      <c r="J27" s="7" t="s">
        <v>905</v>
      </c>
      <c r="K27" s="7" t="s">
        <v>2469</v>
      </c>
      <c r="L27" s="12" t="s">
        <v>1547</v>
      </c>
      <c r="M27" s="12">
        <v>0.0</v>
      </c>
      <c r="N27" s="12" t="s">
        <v>907</v>
      </c>
      <c r="O27" s="7" t="s">
        <v>908</v>
      </c>
    </row>
    <row r="28">
      <c r="B28" s="7" t="s">
        <v>3762</v>
      </c>
      <c r="C28" s="7" t="s">
        <v>3763</v>
      </c>
      <c r="D28" s="12" t="s">
        <v>872</v>
      </c>
      <c r="E28" s="199" t="s">
        <v>1347</v>
      </c>
      <c r="F28" s="7" t="s">
        <v>902</v>
      </c>
      <c r="G28" s="7" t="s">
        <v>3068</v>
      </c>
      <c r="H28" s="7" t="s">
        <v>3068</v>
      </c>
      <c r="J28" s="7" t="s">
        <v>905</v>
      </c>
      <c r="K28" s="7" t="s">
        <v>2469</v>
      </c>
      <c r="L28" s="12" t="s">
        <v>1547</v>
      </c>
      <c r="M28" s="12">
        <v>0.0</v>
      </c>
      <c r="N28" s="12" t="s">
        <v>907</v>
      </c>
      <c r="O28" s="7" t="s">
        <v>908</v>
      </c>
    </row>
    <row r="29">
      <c r="B29" s="7" t="s">
        <v>3764</v>
      </c>
      <c r="C29" s="7" t="s">
        <v>3765</v>
      </c>
      <c r="D29" s="12" t="s">
        <v>872</v>
      </c>
      <c r="E29" s="199" t="s">
        <v>1348</v>
      </c>
      <c r="F29" s="7" t="s">
        <v>902</v>
      </c>
      <c r="G29" s="7" t="s">
        <v>3068</v>
      </c>
      <c r="H29" s="7" t="s">
        <v>3068</v>
      </c>
      <c r="J29" s="7" t="s">
        <v>905</v>
      </c>
      <c r="K29" s="7" t="s">
        <v>2469</v>
      </c>
      <c r="L29" s="12" t="s">
        <v>1547</v>
      </c>
      <c r="M29" s="12">
        <v>0.0</v>
      </c>
      <c r="N29" s="12" t="s">
        <v>907</v>
      </c>
      <c r="O29" s="7" t="s">
        <v>908</v>
      </c>
    </row>
    <row r="30">
      <c r="B30" s="7" t="s">
        <v>3766</v>
      </c>
      <c r="C30" s="7" t="s">
        <v>3767</v>
      </c>
      <c r="D30" s="12" t="s">
        <v>872</v>
      </c>
      <c r="E30" s="199" t="s">
        <v>1349</v>
      </c>
      <c r="F30" s="7" t="s">
        <v>902</v>
      </c>
      <c r="G30" s="7" t="s">
        <v>3068</v>
      </c>
      <c r="H30" s="7" t="s">
        <v>3068</v>
      </c>
      <c r="J30" s="7" t="s">
        <v>905</v>
      </c>
      <c r="K30" s="7" t="s">
        <v>2469</v>
      </c>
      <c r="L30" s="12" t="s">
        <v>1547</v>
      </c>
      <c r="M30" s="12">
        <v>0.0</v>
      </c>
      <c r="N30" s="12" t="s">
        <v>907</v>
      </c>
      <c r="O30" s="7" t="s">
        <v>908</v>
      </c>
    </row>
    <row r="31">
      <c r="B31" s="7" t="s">
        <v>3760</v>
      </c>
      <c r="C31" s="7" t="s">
        <v>3761</v>
      </c>
      <c r="D31" s="12" t="s">
        <v>872</v>
      </c>
      <c r="E31" s="199" t="s">
        <v>1323</v>
      </c>
      <c r="F31" s="7" t="s">
        <v>902</v>
      </c>
      <c r="G31" s="7" t="s">
        <v>3068</v>
      </c>
      <c r="H31" s="7" t="s">
        <v>3068</v>
      </c>
      <c r="J31" s="7" t="s">
        <v>905</v>
      </c>
      <c r="K31" s="7" t="s">
        <v>2469</v>
      </c>
      <c r="L31" s="12" t="s">
        <v>1547</v>
      </c>
      <c r="M31" s="12">
        <v>0.0</v>
      </c>
      <c r="N31" s="12" t="s">
        <v>907</v>
      </c>
      <c r="O31" s="7" t="s">
        <v>908</v>
      </c>
    </row>
    <row r="32">
      <c r="B32" s="7" t="s">
        <v>3768</v>
      </c>
      <c r="C32" s="7" t="s">
        <v>3769</v>
      </c>
      <c r="D32" s="12" t="s">
        <v>872</v>
      </c>
      <c r="E32" s="199" t="s">
        <v>1350</v>
      </c>
      <c r="F32" s="7" t="s">
        <v>902</v>
      </c>
      <c r="G32" s="7" t="s">
        <v>3068</v>
      </c>
      <c r="H32" s="7" t="s">
        <v>3068</v>
      </c>
      <c r="J32" s="7" t="s">
        <v>905</v>
      </c>
      <c r="K32" s="7" t="s">
        <v>2469</v>
      </c>
      <c r="L32" s="12" t="s">
        <v>1547</v>
      </c>
      <c r="M32" s="12">
        <v>0.0</v>
      </c>
      <c r="N32" s="12" t="s">
        <v>907</v>
      </c>
      <c r="O32" s="7" t="s">
        <v>908</v>
      </c>
    </row>
    <row r="33">
      <c r="B33" s="7" t="s">
        <v>3770</v>
      </c>
      <c r="C33" s="7" t="s">
        <v>3771</v>
      </c>
      <c r="D33" s="12" t="s">
        <v>872</v>
      </c>
      <c r="E33" s="199" t="s">
        <v>1351</v>
      </c>
      <c r="F33" s="7" t="s">
        <v>902</v>
      </c>
      <c r="G33" s="7" t="s">
        <v>3068</v>
      </c>
      <c r="H33" s="7" t="s">
        <v>3068</v>
      </c>
      <c r="J33" s="7" t="s">
        <v>905</v>
      </c>
      <c r="K33" s="7" t="s">
        <v>2469</v>
      </c>
      <c r="L33" s="12" t="s">
        <v>1547</v>
      </c>
      <c r="M33" s="12">
        <v>0.0</v>
      </c>
      <c r="N33" s="12" t="s">
        <v>907</v>
      </c>
      <c r="O33" s="7" t="s">
        <v>908</v>
      </c>
    </row>
    <row r="34">
      <c r="B34" s="7" t="s">
        <v>3772</v>
      </c>
      <c r="C34" s="7" t="s">
        <v>3773</v>
      </c>
      <c r="D34" s="12" t="s">
        <v>872</v>
      </c>
      <c r="E34" s="199" t="s">
        <v>1352</v>
      </c>
      <c r="F34" s="7" t="s">
        <v>902</v>
      </c>
      <c r="G34" s="7" t="s">
        <v>3068</v>
      </c>
      <c r="H34" s="7" t="s">
        <v>3068</v>
      </c>
      <c r="J34" s="7" t="s">
        <v>905</v>
      </c>
      <c r="K34" s="7" t="s">
        <v>2469</v>
      </c>
      <c r="L34" s="12" t="s">
        <v>1547</v>
      </c>
      <c r="M34" s="12">
        <v>0.0</v>
      </c>
      <c r="N34" s="12" t="s">
        <v>907</v>
      </c>
      <c r="O34" s="7" t="s">
        <v>908</v>
      </c>
    </row>
    <row r="35">
      <c r="B35" s="7" t="s">
        <v>3774</v>
      </c>
      <c r="C35" s="7" t="s">
        <v>3775</v>
      </c>
      <c r="D35" s="12" t="s">
        <v>872</v>
      </c>
      <c r="E35" s="199" t="s">
        <v>1353</v>
      </c>
      <c r="F35" s="7" t="s">
        <v>902</v>
      </c>
      <c r="G35" s="7" t="s">
        <v>3068</v>
      </c>
      <c r="H35" s="7" t="s">
        <v>3068</v>
      </c>
      <c r="J35" s="7" t="s">
        <v>905</v>
      </c>
      <c r="K35" s="7" t="s">
        <v>2469</v>
      </c>
      <c r="L35" s="12" t="s">
        <v>1547</v>
      </c>
      <c r="M35" s="12">
        <v>0.0</v>
      </c>
      <c r="N35" s="12" t="s">
        <v>907</v>
      </c>
      <c r="O35" s="7" t="s">
        <v>908</v>
      </c>
    </row>
    <row r="36">
      <c r="B36" s="7" t="s">
        <v>3776</v>
      </c>
      <c r="C36" s="7" t="s">
        <v>3777</v>
      </c>
      <c r="D36" s="12" t="s">
        <v>872</v>
      </c>
      <c r="E36" s="199" t="s">
        <v>1354</v>
      </c>
      <c r="F36" s="7" t="s">
        <v>902</v>
      </c>
      <c r="G36" s="7" t="s">
        <v>3068</v>
      </c>
      <c r="H36" s="7" t="s">
        <v>3068</v>
      </c>
      <c r="J36" s="7" t="s">
        <v>905</v>
      </c>
      <c r="K36" s="7" t="s">
        <v>2469</v>
      </c>
      <c r="L36" s="12" t="s">
        <v>1547</v>
      </c>
      <c r="M36" s="12">
        <v>0.0</v>
      </c>
      <c r="N36" s="12" t="s">
        <v>907</v>
      </c>
      <c r="O36" s="7" t="s">
        <v>908</v>
      </c>
    </row>
    <row r="37">
      <c r="B37" s="7" t="s">
        <v>3778</v>
      </c>
      <c r="C37" s="7" t="s">
        <v>3779</v>
      </c>
      <c r="D37" s="12" t="s">
        <v>872</v>
      </c>
      <c r="E37" s="199" t="s">
        <v>425</v>
      </c>
      <c r="F37" s="7" t="s">
        <v>902</v>
      </c>
      <c r="G37" s="7" t="s">
        <v>3068</v>
      </c>
      <c r="H37" s="7" t="s">
        <v>3068</v>
      </c>
      <c r="J37" s="7" t="s">
        <v>905</v>
      </c>
      <c r="K37" s="7" t="s">
        <v>2469</v>
      </c>
      <c r="L37" s="12" t="s">
        <v>1547</v>
      </c>
      <c r="M37" s="12">
        <v>0.0</v>
      </c>
      <c r="N37" s="12" t="s">
        <v>907</v>
      </c>
      <c r="O37" s="7" t="s">
        <v>908</v>
      </c>
    </row>
    <row r="38">
      <c r="B38" s="7" t="s">
        <v>3780</v>
      </c>
      <c r="C38" s="7" t="s">
        <v>3781</v>
      </c>
      <c r="D38" s="12" t="s">
        <v>872</v>
      </c>
      <c r="E38" s="199" t="s">
        <v>1355</v>
      </c>
      <c r="F38" s="7" t="s">
        <v>902</v>
      </c>
      <c r="G38" s="7" t="s">
        <v>3068</v>
      </c>
      <c r="H38" s="7" t="s">
        <v>3068</v>
      </c>
      <c r="J38" s="7" t="s">
        <v>905</v>
      </c>
      <c r="K38" s="7" t="s">
        <v>2469</v>
      </c>
      <c r="L38" s="12" t="s">
        <v>1547</v>
      </c>
      <c r="M38" s="12">
        <v>0.0</v>
      </c>
      <c r="N38" s="12" t="s">
        <v>907</v>
      </c>
      <c r="O38" s="7" t="s">
        <v>908</v>
      </c>
    </row>
    <row r="39">
      <c r="B39" s="7" t="s">
        <v>3782</v>
      </c>
      <c r="C39" s="7" t="s">
        <v>3783</v>
      </c>
      <c r="D39" s="12" t="s">
        <v>872</v>
      </c>
      <c r="E39" s="199" t="s">
        <v>1356</v>
      </c>
      <c r="F39" s="7" t="s">
        <v>902</v>
      </c>
      <c r="G39" s="7" t="s">
        <v>3068</v>
      </c>
      <c r="H39" s="7" t="s">
        <v>3068</v>
      </c>
      <c r="J39" s="7" t="s">
        <v>905</v>
      </c>
      <c r="K39" s="7" t="s">
        <v>2469</v>
      </c>
      <c r="L39" s="12" t="s">
        <v>1547</v>
      </c>
      <c r="M39" s="12">
        <v>0.0</v>
      </c>
      <c r="N39" s="12" t="s">
        <v>907</v>
      </c>
      <c r="O39" s="7" t="s">
        <v>908</v>
      </c>
    </row>
    <row r="40">
      <c r="B40" s="7" t="s">
        <v>3784</v>
      </c>
      <c r="C40" s="7" t="s">
        <v>3785</v>
      </c>
      <c r="D40" s="12" t="s">
        <v>872</v>
      </c>
      <c r="E40" s="199" t="s">
        <v>426</v>
      </c>
      <c r="F40" s="7" t="s">
        <v>902</v>
      </c>
      <c r="G40" s="7" t="s">
        <v>3068</v>
      </c>
      <c r="H40" s="7" t="s">
        <v>3068</v>
      </c>
      <c r="J40" s="7" t="s">
        <v>905</v>
      </c>
      <c r="K40" s="7" t="s">
        <v>2469</v>
      </c>
      <c r="L40" s="12" t="s">
        <v>1547</v>
      </c>
      <c r="M40" s="12">
        <v>0.0</v>
      </c>
      <c r="N40" s="12" t="s">
        <v>907</v>
      </c>
      <c r="O40" s="7" t="s">
        <v>908</v>
      </c>
    </row>
    <row r="41">
      <c r="B41" s="7" t="s">
        <v>3786</v>
      </c>
      <c r="C41" s="7" t="s">
        <v>3787</v>
      </c>
      <c r="D41" s="12" t="s">
        <v>872</v>
      </c>
      <c r="E41" s="199" t="s">
        <v>1357</v>
      </c>
      <c r="F41" s="7" t="s">
        <v>902</v>
      </c>
      <c r="G41" s="7" t="s">
        <v>3068</v>
      </c>
      <c r="H41" s="7" t="s">
        <v>3068</v>
      </c>
      <c r="J41" s="7" t="s">
        <v>905</v>
      </c>
      <c r="K41" s="7" t="s">
        <v>2469</v>
      </c>
      <c r="L41" s="12" t="s">
        <v>1547</v>
      </c>
      <c r="M41" s="12">
        <v>0.0</v>
      </c>
      <c r="N41" s="12" t="s">
        <v>907</v>
      </c>
      <c r="O41" s="7" t="s">
        <v>908</v>
      </c>
    </row>
    <row r="42">
      <c r="B42" s="7" t="s">
        <v>3788</v>
      </c>
      <c r="C42" s="7" t="s">
        <v>3789</v>
      </c>
      <c r="D42" s="12" t="s">
        <v>872</v>
      </c>
      <c r="E42" s="199" t="s">
        <v>1358</v>
      </c>
      <c r="F42" s="7" t="s">
        <v>902</v>
      </c>
      <c r="G42" s="7" t="s">
        <v>3068</v>
      </c>
      <c r="H42" s="7" t="s">
        <v>3068</v>
      </c>
      <c r="J42" s="7" t="s">
        <v>905</v>
      </c>
      <c r="K42" s="7" t="s">
        <v>2469</v>
      </c>
      <c r="L42" s="12" t="s">
        <v>1547</v>
      </c>
      <c r="M42" s="12">
        <v>0.0</v>
      </c>
      <c r="N42" s="12" t="s">
        <v>907</v>
      </c>
      <c r="O42" s="7" t="s">
        <v>908</v>
      </c>
    </row>
    <row r="43">
      <c r="B43" s="7" t="s">
        <v>3790</v>
      </c>
      <c r="C43" s="7" t="s">
        <v>3791</v>
      </c>
      <c r="D43" s="12" t="s">
        <v>872</v>
      </c>
      <c r="E43" s="199" t="s">
        <v>1153</v>
      </c>
      <c r="F43" s="7" t="s">
        <v>902</v>
      </c>
      <c r="G43" s="7" t="s">
        <v>3068</v>
      </c>
      <c r="H43" s="7" t="s">
        <v>3068</v>
      </c>
      <c r="J43" s="7" t="s">
        <v>905</v>
      </c>
      <c r="K43" s="7" t="s">
        <v>2469</v>
      </c>
      <c r="L43" s="12" t="s">
        <v>1547</v>
      </c>
      <c r="M43" s="12">
        <v>0.0</v>
      </c>
      <c r="N43" s="12" t="s">
        <v>907</v>
      </c>
      <c r="O43" s="7" t="s">
        <v>908</v>
      </c>
    </row>
    <row r="44">
      <c r="B44" s="7" t="s">
        <v>3792</v>
      </c>
      <c r="C44" s="7" t="s">
        <v>3793</v>
      </c>
      <c r="D44" s="12" t="s">
        <v>872</v>
      </c>
      <c r="E44" s="199" t="s">
        <v>1359</v>
      </c>
      <c r="F44" s="7" t="s">
        <v>902</v>
      </c>
      <c r="G44" s="7" t="s">
        <v>3068</v>
      </c>
      <c r="H44" s="7" t="s">
        <v>3068</v>
      </c>
      <c r="J44" s="7" t="s">
        <v>905</v>
      </c>
      <c r="K44" s="7" t="s">
        <v>2469</v>
      </c>
      <c r="L44" s="12" t="s">
        <v>1547</v>
      </c>
      <c r="M44" s="12">
        <v>0.0</v>
      </c>
      <c r="N44" s="12" t="s">
        <v>907</v>
      </c>
      <c r="O44" s="7" t="s">
        <v>908</v>
      </c>
    </row>
    <row r="45">
      <c r="B45" s="7" t="s">
        <v>3794</v>
      </c>
      <c r="C45" s="7" t="s">
        <v>3795</v>
      </c>
      <c r="D45" s="12" t="s">
        <v>872</v>
      </c>
      <c r="E45" s="199" t="s">
        <v>1360</v>
      </c>
      <c r="F45" s="7" t="s">
        <v>902</v>
      </c>
      <c r="G45" s="7" t="s">
        <v>3068</v>
      </c>
      <c r="H45" s="7" t="s">
        <v>3068</v>
      </c>
      <c r="J45" s="7" t="s">
        <v>905</v>
      </c>
      <c r="K45" s="7" t="s">
        <v>2469</v>
      </c>
      <c r="L45" s="12" t="s">
        <v>1547</v>
      </c>
      <c r="M45" s="12">
        <v>0.0</v>
      </c>
      <c r="N45" s="12" t="s">
        <v>907</v>
      </c>
      <c r="O45" s="7" t="s">
        <v>908</v>
      </c>
    </row>
    <row r="46">
      <c r="B46" s="7" t="s">
        <v>3796</v>
      </c>
      <c r="C46" s="7" t="s">
        <v>3797</v>
      </c>
      <c r="D46" s="12" t="s">
        <v>872</v>
      </c>
      <c r="E46" s="199" t="s">
        <v>1361</v>
      </c>
      <c r="F46" s="7" t="s">
        <v>902</v>
      </c>
      <c r="G46" s="7" t="s">
        <v>3068</v>
      </c>
      <c r="H46" s="7" t="s">
        <v>3068</v>
      </c>
      <c r="J46" s="7" t="s">
        <v>905</v>
      </c>
      <c r="K46" s="7" t="s">
        <v>2469</v>
      </c>
      <c r="L46" s="12" t="s">
        <v>1547</v>
      </c>
      <c r="M46" s="12">
        <v>0.0</v>
      </c>
      <c r="N46" s="12" t="s">
        <v>907</v>
      </c>
      <c r="O46" s="7" t="s">
        <v>908</v>
      </c>
    </row>
    <row r="47">
      <c r="B47" s="7" t="s">
        <v>3798</v>
      </c>
      <c r="C47" s="7" t="s">
        <v>3799</v>
      </c>
      <c r="D47" s="12" t="s">
        <v>872</v>
      </c>
      <c r="E47" s="199" t="s">
        <v>1362</v>
      </c>
      <c r="F47" s="7" t="s">
        <v>902</v>
      </c>
      <c r="G47" s="7" t="s">
        <v>3068</v>
      </c>
      <c r="H47" s="7" t="s">
        <v>3068</v>
      </c>
      <c r="J47" s="7" t="s">
        <v>905</v>
      </c>
      <c r="K47" s="7" t="s">
        <v>2469</v>
      </c>
      <c r="L47" s="12" t="s">
        <v>1547</v>
      </c>
      <c r="M47" s="12">
        <v>0.0</v>
      </c>
      <c r="N47" s="12" t="s">
        <v>907</v>
      </c>
      <c r="O47" s="7" t="s">
        <v>908</v>
      </c>
    </row>
    <row r="48">
      <c r="B48" s="7" t="s">
        <v>3800</v>
      </c>
      <c r="C48" s="7" t="s">
        <v>3801</v>
      </c>
      <c r="D48" s="12" t="s">
        <v>872</v>
      </c>
      <c r="E48" s="199" t="s">
        <v>1853</v>
      </c>
      <c r="F48" s="7" t="s">
        <v>902</v>
      </c>
      <c r="G48" s="7" t="s">
        <v>3068</v>
      </c>
      <c r="H48" s="7" t="s">
        <v>3068</v>
      </c>
      <c r="J48" s="7" t="s">
        <v>905</v>
      </c>
      <c r="K48" s="7" t="s">
        <v>2469</v>
      </c>
      <c r="L48" s="12" t="s">
        <v>1547</v>
      </c>
      <c r="M48" s="12">
        <v>0.0</v>
      </c>
      <c r="N48" s="12" t="s">
        <v>907</v>
      </c>
      <c r="O48" s="7" t="s">
        <v>908</v>
      </c>
    </row>
    <row r="49">
      <c r="B49" s="7" t="s">
        <v>3802</v>
      </c>
      <c r="C49" s="7" t="s">
        <v>3803</v>
      </c>
      <c r="D49" s="12" t="s">
        <v>872</v>
      </c>
      <c r="E49" s="199" t="s">
        <v>1363</v>
      </c>
      <c r="F49" s="7" t="s">
        <v>902</v>
      </c>
      <c r="G49" s="7" t="s">
        <v>3068</v>
      </c>
      <c r="H49" s="7" t="s">
        <v>3068</v>
      </c>
      <c r="J49" s="7" t="s">
        <v>905</v>
      </c>
      <c r="K49" s="7" t="s">
        <v>2469</v>
      </c>
      <c r="L49" s="12" t="s">
        <v>1547</v>
      </c>
      <c r="M49" s="12">
        <v>0.0</v>
      </c>
      <c r="N49" s="12" t="s">
        <v>907</v>
      </c>
      <c r="O49" s="7" t="s">
        <v>908</v>
      </c>
    </row>
    <row r="50">
      <c r="B50" s="7" t="s">
        <v>3804</v>
      </c>
      <c r="C50" s="7" t="s">
        <v>3805</v>
      </c>
      <c r="D50" s="12" t="s">
        <v>872</v>
      </c>
      <c r="E50" s="199" t="s">
        <v>1364</v>
      </c>
      <c r="F50" s="7" t="s">
        <v>902</v>
      </c>
      <c r="G50" s="7" t="s">
        <v>3068</v>
      </c>
      <c r="H50" s="7" t="s">
        <v>3068</v>
      </c>
      <c r="J50" s="7" t="s">
        <v>905</v>
      </c>
      <c r="K50" s="7" t="s">
        <v>2469</v>
      </c>
      <c r="L50" s="12" t="s">
        <v>1547</v>
      </c>
      <c r="M50" s="12">
        <v>0.0</v>
      </c>
      <c r="N50" s="12" t="s">
        <v>907</v>
      </c>
      <c r="O50" s="7" t="s">
        <v>908</v>
      </c>
    </row>
    <row r="51">
      <c r="B51" s="7" t="s">
        <v>3806</v>
      </c>
      <c r="C51" s="7" t="s">
        <v>3807</v>
      </c>
      <c r="D51" s="12" t="s">
        <v>872</v>
      </c>
      <c r="E51" s="199" t="s">
        <v>1365</v>
      </c>
      <c r="F51" s="7" t="s">
        <v>902</v>
      </c>
      <c r="G51" s="7" t="s">
        <v>3068</v>
      </c>
      <c r="H51" s="7" t="s">
        <v>3068</v>
      </c>
      <c r="J51" s="7" t="s">
        <v>905</v>
      </c>
      <c r="K51" s="7" t="s">
        <v>2469</v>
      </c>
      <c r="L51" s="12" t="s">
        <v>1547</v>
      </c>
      <c r="M51" s="12">
        <v>0.0</v>
      </c>
      <c r="N51" s="12" t="s">
        <v>907</v>
      </c>
      <c r="O51" s="7" t="s">
        <v>908</v>
      </c>
    </row>
    <row r="52">
      <c r="B52" s="7" t="s">
        <v>3808</v>
      </c>
      <c r="C52" s="7" t="s">
        <v>3809</v>
      </c>
      <c r="D52" s="12" t="s">
        <v>872</v>
      </c>
      <c r="E52" s="199" t="s">
        <v>1366</v>
      </c>
      <c r="F52" s="7" t="s">
        <v>902</v>
      </c>
      <c r="G52" s="7" t="s">
        <v>3068</v>
      </c>
      <c r="H52" s="7" t="s">
        <v>3068</v>
      </c>
      <c r="J52" s="7" t="s">
        <v>905</v>
      </c>
      <c r="K52" s="7" t="s">
        <v>2469</v>
      </c>
      <c r="L52" s="12" t="s">
        <v>1547</v>
      </c>
      <c r="M52" s="12">
        <v>0.0</v>
      </c>
      <c r="N52" s="12" t="s">
        <v>907</v>
      </c>
      <c r="O52" s="7" t="s">
        <v>908</v>
      </c>
    </row>
    <row r="53">
      <c r="B53" s="7" t="s">
        <v>3810</v>
      </c>
      <c r="C53" s="7" t="s">
        <v>3811</v>
      </c>
      <c r="D53" s="12" t="s">
        <v>872</v>
      </c>
      <c r="E53" s="199" t="s">
        <v>1367</v>
      </c>
      <c r="F53" s="7" t="s">
        <v>902</v>
      </c>
      <c r="G53" s="7" t="s">
        <v>3068</v>
      </c>
      <c r="H53" s="7" t="s">
        <v>3068</v>
      </c>
      <c r="J53" s="7" t="s">
        <v>905</v>
      </c>
      <c r="K53" s="7" t="s">
        <v>2469</v>
      </c>
      <c r="L53" s="12" t="s">
        <v>1547</v>
      </c>
      <c r="M53" s="12">
        <v>0.0</v>
      </c>
      <c r="N53" s="12" t="s">
        <v>907</v>
      </c>
      <c r="O53" s="7" t="s">
        <v>908</v>
      </c>
    </row>
    <row r="54">
      <c r="B54" s="7" t="s">
        <v>3812</v>
      </c>
      <c r="C54" s="7" t="s">
        <v>3813</v>
      </c>
      <c r="D54" s="12" t="s">
        <v>874</v>
      </c>
      <c r="E54" s="7" t="s">
        <v>901</v>
      </c>
      <c r="F54" s="7" t="s">
        <v>902</v>
      </c>
      <c r="G54" s="7" t="s">
        <v>3068</v>
      </c>
      <c r="H54" s="7" t="s">
        <v>3068</v>
      </c>
      <c r="J54" s="7" t="s">
        <v>3041</v>
      </c>
      <c r="K54" s="7" t="s">
        <v>2469</v>
      </c>
      <c r="L54" s="12" t="s">
        <v>1547</v>
      </c>
      <c r="M54" s="12">
        <v>0.0</v>
      </c>
      <c r="N54" s="12" t="s">
        <v>907</v>
      </c>
      <c r="O54" s="7" t="s">
        <v>908</v>
      </c>
    </row>
    <row r="55">
      <c r="B55" s="7" t="s">
        <v>3814</v>
      </c>
      <c r="C55" s="7" t="s">
        <v>3815</v>
      </c>
      <c r="D55" s="12" t="s">
        <v>874</v>
      </c>
      <c r="E55" s="7" t="s">
        <v>914</v>
      </c>
      <c r="F55" s="7" t="s">
        <v>902</v>
      </c>
      <c r="G55" s="7" t="s">
        <v>3068</v>
      </c>
      <c r="H55" s="7" t="s">
        <v>3068</v>
      </c>
      <c r="J55" s="7" t="s">
        <v>3041</v>
      </c>
      <c r="K55" s="7" t="s">
        <v>2469</v>
      </c>
      <c r="L55" s="12" t="s">
        <v>1547</v>
      </c>
      <c r="M55" s="12">
        <v>0.0</v>
      </c>
      <c r="N55" s="12" t="s">
        <v>907</v>
      </c>
      <c r="O55" s="7" t="s">
        <v>908</v>
      </c>
    </row>
    <row r="56">
      <c r="B56" s="7" t="s">
        <v>3816</v>
      </c>
      <c r="C56" s="7" t="s">
        <v>3817</v>
      </c>
      <c r="D56" s="12" t="s">
        <v>874</v>
      </c>
      <c r="E56" s="7" t="s">
        <v>920</v>
      </c>
      <c r="F56" s="7" t="s">
        <v>902</v>
      </c>
      <c r="G56" s="7" t="s">
        <v>3068</v>
      </c>
      <c r="H56" s="7" t="s">
        <v>3068</v>
      </c>
      <c r="J56" s="7" t="s">
        <v>3041</v>
      </c>
      <c r="K56" s="7" t="s">
        <v>2469</v>
      </c>
      <c r="L56" s="12" t="s">
        <v>1547</v>
      </c>
      <c r="M56" s="12">
        <v>0.0</v>
      </c>
      <c r="N56" s="12" t="s">
        <v>907</v>
      </c>
      <c r="O56" s="7" t="s">
        <v>908</v>
      </c>
    </row>
    <row r="57">
      <c r="B57" s="7" t="s">
        <v>3818</v>
      </c>
      <c r="C57" s="7" t="s">
        <v>3819</v>
      </c>
      <c r="D57" s="12" t="s">
        <v>874</v>
      </c>
      <c r="E57" s="7" t="s">
        <v>946</v>
      </c>
      <c r="F57" s="7" t="s">
        <v>902</v>
      </c>
      <c r="G57" s="7" t="s">
        <v>3068</v>
      </c>
      <c r="H57" s="7" t="s">
        <v>3068</v>
      </c>
      <c r="J57" s="7" t="s">
        <v>3041</v>
      </c>
      <c r="K57" s="7" t="s">
        <v>2469</v>
      </c>
      <c r="L57" s="12" t="s">
        <v>1547</v>
      </c>
      <c r="M57" s="12">
        <v>0.0</v>
      </c>
      <c r="N57" s="12" t="s">
        <v>907</v>
      </c>
      <c r="O57" s="7" t="s">
        <v>908</v>
      </c>
    </row>
    <row r="58">
      <c r="B58" s="7" t="s">
        <v>3820</v>
      </c>
      <c r="C58" s="7" t="s">
        <v>3821</v>
      </c>
      <c r="D58" s="12" t="s">
        <v>874</v>
      </c>
      <c r="E58" s="7" t="s">
        <v>1029</v>
      </c>
      <c r="F58" s="7" t="s">
        <v>902</v>
      </c>
      <c r="G58" s="7" t="s">
        <v>3068</v>
      </c>
      <c r="H58" s="7" t="s">
        <v>3068</v>
      </c>
      <c r="J58" s="7" t="s">
        <v>3041</v>
      </c>
      <c r="K58" s="7" t="s">
        <v>2469</v>
      </c>
      <c r="L58" s="12" t="s">
        <v>1547</v>
      </c>
      <c r="M58" s="12">
        <v>0.0</v>
      </c>
      <c r="N58" s="12" t="s">
        <v>907</v>
      </c>
      <c r="O58" s="7" t="s">
        <v>908</v>
      </c>
    </row>
    <row r="59">
      <c r="B59" s="7" t="s">
        <v>3822</v>
      </c>
      <c r="C59" s="7" t="s">
        <v>3823</v>
      </c>
      <c r="D59" s="12" t="s">
        <v>874</v>
      </c>
      <c r="E59" s="7" t="s">
        <v>1026</v>
      </c>
      <c r="F59" s="7" t="s">
        <v>902</v>
      </c>
      <c r="G59" s="7" t="s">
        <v>3068</v>
      </c>
      <c r="H59" s="7" t="s">
        <v>3068</v>
      </c>
      <c r="J59" s="7" t="s">
        <v>3041</v>
      </c>
      <c r="K59" s="7" t="s">
        <v>2469</v>
      </c>
      <c r="L59" s="12" t="s">
        <v>1547</v>
      </c>
      <c r="M59" s="12">
        <v>0.0</v>
      </c>
      <c r="N59" s="12" t="s">
        <v>907</v>
      </c>
      <c r="O59" s="7" t="s">
        <v>908</v>
      </c>
    </row>
    <row r="60">
      <c r="B60" s="7" t="s">
        <v>3824</v>
      </c>
      <c r="C60" s="7" t="s">
        <v>3825</v>
      </c>
      <c r="D60" s="12" t="s">
        <v>874</v>
      </c>
      <c r="E60" s="7" t="s">
        <v>1005</v>
      </c>
      <c r="F60" s="7" t="s">
        <v>902</v>
      </c>
      <c r="G60" s="7" t="s">
        <v>3068</v>
      </c>
      <c r="H60" s="7" t="s">
        <v>3068</v>
      </c>
      <c r="J60" s="7" t="s">
        <v>3041</v>
      </c>
      <c r="K60" s="7" t="s">
        <v>2469</v>
      </c>
      <c r="L60" s="12" t="s">
        <v>1547</v>
      </c>
      <c r="M60" s="12">
        <v>0.0</v>
      </c>
      <c r="N60" s="12" t="s">
        <v>907</v>
      </c>
      <c r="O60" s="7" t="s">
        <v>908</v>
      </c>
    </row>
    <row r="61">
      <c r="B61" s="7" t="s">
        <v>3826</v>
      </c>
      <c r="C61" s="7" t="s">
        <v>3827</v>
      </c>
      <c r="D61" s="12" t="s">
        <v>874</v>
      </c>
      <c r="E61" s="7" t="s">
        <v>1002</v>
      </c>
      <c r="F61" s="7" t="s">
        <v>902</v>
      </c>
      <c r="G61" s="7" t="s">
        <v>3068</v>
      </c>
      <c r="H61" s="7" t="s">
        <v>3068</v>
      </c>
      <c r="J61" s="7" t="s">
        <v>3041</v>
      </c>
      <c r="K61" s="7" t="s">
        <v>2469</v>
      </c>
      <c r="L61" s="12" t="s">
        <v>1547</v>
      </c>
      <c r="M61" s="12">
        <v>0.0</v>
      </c>
      <c r="N61" s="12" t="s">
        <v>907</v>
      </c>
      <c r="O61" s="7" t="s">
        <v>908</v>
      </c>
    </row>
    <row r="62">
      <c r="B62" s="7" t="s">
        <v>3828</v>
      </c>
      <c r="C62" s="7" t="s">
        <v>3829</v>
      </c>
      <c r="D62" s="12" t="s">
        <v>874</v>
      </c>
      <c r="E62" s="7" t="s">
        <v>992</v>
      </c>
      <c r="F62" s="7" t="s">
        <v>902</v>
      </c>
      <c r="G62" s="7" t="s">
        <v>3068</v>
      </c>
      <c r="H62" s="7" t="s">
        <v>3068</v>
      </c>
      <c r="J62" s="7" t="s">
        <v>3041</v>
      </c>
      <c r="K62" s="7" t="s">
        <v>2469</v>
      </c>
      <c r="L62" s="12" t="s">
        <v>1547</v>
      </c>
      <c r="M62" s="12">
        <v>0.0</v>
      </c>
      <c r="N62" s="12" t="s">
        <v>907</v>
      </c>
      <c r="O62" s="7" t="s">
        <v>908</v>
      </c>
    </row>
    <row r="63">
      <c r="B63" s="7" t="s">
        <v>3830</v>
      </c>
      <c r="C63" s="7" t="s">
        <v>3831</v>
      </c>
      <c r="D63" s="12" t="s">
        <v>874</v>
      </c>
      <c r="E63" s="7" t="s">
        <v>1048</v>
      </c>
      <c r="F63" s="7" t="s">
        <v>902</v>
      </c>
      <c r="G63" s="7" t="s">
        <v>3068</v>
      </c>
      <c r="H63" s="7" t="s">
        <v>3068</v>
      </c>
      <c r="J63" s="7" t="s">
        <v>3041</v>
      </c>
      <c r="K63" s="7" t="s">
        <v>2469</v>
      </c>
      <c r="L63" s="12" t="s">
        <v>1547</v>
      </c>
      <c r="M63" s="12">
        <v>0.0</v>
      </c>
      <c r="N63" s="12" t="s">
        <v>907</v>
      </c>
      <c r="O63" s="7" t="s">
        <v>908</v>
      </c>
    </row>
    <row r="64">
      <c r="B64" s="7" t="s">
        <v>3832</v>
      </c>
      <c r="C64" s="7" t="s">
        <v>3833</v>
      </c>
      <c r="D64" s="12" t="s">
        <v>874</v>
      </c>
      <c r="E64" s="7" t="s">
        <v>989</v>
      </c>
      <c r="F64" s="7" t="s">
        <v>902</v>
      </c>
      <c r="G64" s="7" t="s">
        <v>3068</v>
      </c>
      <c r="H64" s="7" t="s">
        <v>3068</v>
      </c>
      <c r="J64" s="7" t="s">
        <v>3041</v>
      </c>
      <c r="K64" s="7" t="s">
        <v>2469</v>
      </c>
      <c r="L64" s="12" t="s">
        <v>1547</v>
      </c>
      <c r="M64" s="12">
        <v>0.0</v>
      </c>
      <c r="N64" s="12" t="s">
        <v>907</v>
      </c>
      <c r="O64" s="7" t="s">
        <v>908</v>
      </c>
    </row>
    <row r="65">
      <c r="B65" s="7" t="s">
        <v>3834</v>
      </c>
      <c r="C65" s="7" t="s">
        <v>3835</v>
      </c>
      <c r="D65" s="12" t="s">
        <v>874</v>
      </c>
      <c r="E65" s="7" t="s">
        <v>928</v>
      </c>
      <c r="F65" s="7" t="s">
        <v>902</v>
      </c>
      <c r="G65" s="7" t="s">
        <v>3068</v>
      </c>
      <c r="H65" s="7" t="s">
        <v>3068</v>
      </c>
      <c r="J65" s="7" t="s">
        <v>3041</v>
      </c>
      <c r="K65" s="7" t="s">
        <v>2469</v>
      </c>
      <c r="L65" s="12" t="s">
        <v>1547</v>
      </c>
      <c r="M65" s="12">
        <v>0.0</v>
      </c>
      <c r="N65" s="12" t="s">
        <v>907</v>
      </c>
      <c r="O65" s="7" t="s">
        <v>908</v>
      </c>
    </row>
    <row r="66">
      <c r="B66" s="7" t="s">
        <v>3836</v>
      </c>
      <c r="C66" s="7" t="s">
        <v>3837</v>
      </c>
      <c r="D66" s="12" t="s">
        <v>874</v>
      </c>
      <c r="E66" s="7" t="s">
        <v>999</v>
      </c>
      <c r="F66" s="7" t="s">
        <v>902</v>
      </c>
      <c r="G66" s="7" t="s">
        <v>3068</v>
      </c>
      <c r="H66" s="7" t="s">
        <v>3068</v>
      </c>
      <c r="J66" s="7" t="s">
        <v>3041</v>
      </c>
      <c r="K66" s="7" t="s">
        <v>2469</v>
      </c>
      <c r="L66" s="12" t="s">
        <v>1547</v>
      </c>
      <c r="M66" s="12">
        <v>0.0</v>
      </c>
      <c r="N66" s="12" t="s">
        <v>907</v>
      </c>
      <c r="O66" s="7" t="s">
        <v>908</v>
      </c>
    </row>
    <row r="67">
      <c r="B67" s="7" t="s">
        <v>3838</v>
      </c>
      <c r="C67" s="7" t="s">
        <v>3839</v>
      </c>
      <c r="D67" s="12" t="s">
        <v>874</v>
      </c>
      <c r="E67" s="7" t="s">
        <v>1100</v>
      </c>
      <c r="F67" s="7" t="s">
        <v>902</v>
      </c>
      <c r="G67" s="7" t="s">
        <v>3068</v>
      </c>
      <c r="H67" s="7" t="s">
        <v>3068</v>
      </c>
      <c r="J67" s="7" t="s">
        <v>3041</v>
      </c>
      <c r="K67" s="7" t="s">
        <v>2469</v>
      </c>
      <c r="L67" s="12" t="s">
        <v>1547</v>
      </c>
      <c r="M67" s="12">
        <v>0.0</v>
      </c>
      <c r="N67" s="12" t="s">
        <v>907</v>
      </c>
      <c r="O67" s="7" t="s">
        <v>908</v>
      </c>
    </row>
    <row r="68">
      <c r="B68" s="7" t="s">
        <v>3840</v>
      </c>
      <c r="C68" s="7" t="s">
        <v>3841</v>
      </c>
      <c r="D68" s="12" t="s">
        <v>874</v>
      </c>
      <c r="E68" s="7" t="s">
        <v>1053</v>
      </c>
      <c r="F68" s="7" t="s">
        <v>902</v>
      </c>
      <c r="G68" s="7" t="s">
        <v>3068</v>
      </c>
      <c r="H68" s="7" t="s">
        <v>3068</v>
      </c>
      <c r="J68" s="7" t="s">
        <v>3041</v>
      </c>
      <c r="K68" s="7" t="s">
        <v>2469</v>
      </c>
      <c r="L68" s="12" t="s">
        <v>1547</v>
      </c>
      <c r="M68" s="12">
        <v>0.0</v>
      </c>
      <c r="N68" s="12" t="s">
        <v>907</v>
      </c>
      <c r="O68" s="7" t="s">
        <v>908</v>
      </c>
    </row>
    <row r="69">
      <c r="B69" s="7" t="s">
        <v>3842</v>
      </c>
      <c r="C69" s="7" t="s">
        <v>3843</v>
      </c>
      <c r="D69" s="12" t="s">
        <v>874</v>
      </c>
      <c r="E69" s="7" t="s">
        <v>941</v>
      </c>
      <c r="F69" s="7" t="s">
        <v>902</v>
      </c>
      <c r="G69" s="7" t="s">
        <v>3068</v>
      </c>
      <c r="H69" s="7" t="s">
        <v>3068</v>
      </c>
      <c r="J69" s="7" t="s">
        <v>3041</v>
      </c>
      <c r="K69" s="7" t="s">
        <v>2469</v>
      </c>
      <c r="L69" s="12" t="s">
        <v>1547</v>
      </c>
      <c r="M69" s="12">
        <v>0.0</v>
      </c>
      <c r="N69" s="12" t="s">
        <v>907</v>
      </c>
      <c r="O69" s="7" t="s">
        <v>908</v>
      </c>
    </row>
    <row r="70">
      <c r="B70" s="7" t="s">
        <v>3844</v>
      </c>
      <c r="C70" s="7" t="s">
        <v>3845</v>
      </c>
      <c r="D70" s="12" t="s">
        <v>874</v>
      </c>
      <c r="E70" s="7" t="s">
        <v>1008</v>
      </c>
      <c r="F70" s="7" t="s">
        <v>902</v>
      </c>
      <c r="G70" s="7" t="s">
        <v>3068</v>
      </c>
      <c r="H70" s="7" t="s">
        <v>3068</v>
      </c>
      <c r="J70" s="7" t="s">
        <v>3041</v>
      </c>
      <c r="K70" s="7" t="s">
        <v>2469</v>
      </c>
      <c r="L70" s="12" t="s">
        <v>1547</v>
      </c>
      <c r="M70" s="12">
        <v>0.0</v>
      </c>
      <c r="N70" s="12" t="s">
        <v>907</v>
      </c>
      <c r="O70" s="7" t="s">
        <v>908</v>
      </c>
    </row>
    <row r="71">
      <c r="B71" s="7" t="s">
        <v>3846</v>
      </c>
      <c r="C71" s="7" t="s">
        <v>3847</v>
      </c>
      <c r="D71" s="12" t="s">
        <v>872</v>
      </c>
      <c r="E71" s="12" t="s">
        <v>1161</v>
      </c>
      <c r="F71" s="7" t="s">
        <v>902</v>
      </c>
      <c r="G71" s="7" t="s">
        <v>3068</v>
      </c>
      <c r="H71" s="7" t="s">
        <v>3068</v>
      </c>
      <c r="J71" s="7" t="s">
        <v>3041</v>
      </c>
      <c r="K71" s="7" t="s">
        <v>2469</v>
      </c>
      <c r="L71" s="12" t="s">
        <v>1547</v>
      </c>
      <c r="M71" s="12">
        <v>0.0</v>
      </c>
      <c r="N71" s="12" t="s">
        <v>907</v>
      </c>
      <c r="O71" s="7" t="s">
        <v>908</v>
      </c>
    </row>
    <row r="72">
      <c r="B72" s="7" t="s">
        <v>3848</v>
      </c>
      <c r="C72" s="7" t="s">
        <v>3849</v>
      </c>
      <c r="D72" s="12" t="s">
        <v>872</v>
      </c>
      <c r="E72" s="12" t="s">
        <v>428</v>
      </c>
      <c r="F72" s="7" t="s">
        <v>902</v>
      </c>
      <c r="G72" s="7" t="s">
        <v>3068</v>
      </c>
      <c r="H72" s="7" t="s">
        <v>3068</v>
      </c>
      <c r="J72" s="7" t="s">
        <v>3041</v>
      </c>
      <c r="K72" s="7" t="s">
        <v>2469</v>
      </c>
      <c r="L72" s="12" t="s">
        <v>1547</v>
      </c>
      <c r="M72" s="12">
        <v>0.0</v>
      </c>
      <c r="N72" s="12" t="s">
        <v>907</v>
      </c>
      <c r="O72" s="7" t="s">
        <v>908</v>
      </c>
    </row>
    <row r="73">
      <c r="B73" s="7" t="s">
        <v>3850</v>
      </c>
      <c r="C73" s="7" t="s">
        <v>3851</v>
      </c>
      <c r="D73" s="12" t="s">
        <v>872</v>
      </c>
      <c r="E73" s="12" t="s">
        <v>1344</v>
      </c>
      <c r="F73" s="7" t="s">
        <v>902</v>
      </c>
      <c r="G73" s="7" t="s">
        <v>3068</v>
      </c>
      <c r="H73" s="7" t="s">
        <v>3068</v>
      </c>
      <c r="J73" s="7" t="s">
        <v>3041</v>
      </c>
      <c r="K73" s="7" t="s">
        <v>2469</v>
      </c>
      <c r="L73" s="12" t="s">
        <v>1547</v>
      </c>
      <c r="M73" s="12">
        <v>0.0</v>
      </c>
      <c r="N73" s="12" t="s">
        <v>907</v>
      </c>
      <c r="O73" s="7" t="s">
        <v>908</v>
      </c>
    </row>
    <row r="74">
      <c r="B74" s="7" t="s">
        <v>3852</v>
      </c>
      <c r="C74" s="7" t="s">
        <v>3853</v>
      </c>
      <c r="D74" s="12" t="s">
        <v>872</v>
      </c>
      <c r="E74" s="12" t="s">
        <v>1345</v>
      </c>
      <c r="F74" s="7" t="s">
        <v>902</v>
      </c>
      <c r="G74" s="7" t="s">
        <v>3068</v>
      </c>
      <c r="H74" s="7" t="s">
        <v>3068</v>
      </c>
      <c r="J74" s="7" t="s">
        <v>3041</v>
      </c>
      <c r="K74" s="7" t="s">
        <v>2469</v>
      </c>
      <c r="L74" s="12" t="s">
        <v>1547</v>
      </c>
      <c r="M74" s="12">
        <v>0.0</v>
      </c>
      <c r="N74" s="12" t="s">
        <v>907</v>
      </c>
      <c r="O74" s="7" t="s">
        <v>908</v>
      </c>
    </row>
    <row r="75">
      <c r="B75" s="7" t="s">
        <v>3854</v>
      </c>
      <c r="C75" s="7" t="s">
        <v>3855</v>
      </c>
      <c r="D75" s="12" t="s">
        <v>872</v>
      </c>
      <c r="E75" s="199" t="s">
        <v>1346</v>
      </c>
      <c r="F75" s="7" t="s">
        <v>902</v>
      </c>
      <c r="G75" s="7" t="s">
        <v>3068</v>
      </c>
      <c r="H75" s="7" t="s">
        <v>3068</v>
      </c>
      <c r="J75" s="7" t="s">
        <v>3041</v>
      </c>
      <c r="K75" s="7" t="s">
        <v>2469</v>
      </c>
      <c r="L75" s="12" t="s">
        <v>1547</v>
      </c>
      <c r="M75" s="12">
        <v>0.0</v>
      </c>
      <c r="N75" s="12" t="s">
        <v>907</v>
      </c>
      <c r="O75" s="7" t="s">
        <v>908</v>
      </c>
    </row>
    <row r="76">
      <c r="B76" s="7" t="s">
        <v>3856</v>
      </c>
      <c r="C76" s="7" t="s">
        <v>3857</v>
      </c>
      <c r="D76" s="12" t="s">
        <v>872</v>
      </c>
      <c r="E76" s="12" t="s">
        <v>1324</v>
      </c>
      <c r="F76" s="7" t="s">
        <v>902</v>
      </c>
      <c r="G76" s="7" t="s">
        <v>3068</v>
      </c>
      <c r="H76" s="7" t="s">
        <v>3068</v>
      </c>
      <c r="J76" s="7" t="s">
        <v>3041</v>
      </c>
      <c r="K76" s="7" t="s">
        <v>2469</v>
      </c>
      <c r="L76" s="12" t="s">
        <v>1547</v>
      </c>
      <c r="M76" s="12">
        <v>0.0</v>
      </c>
      <c r="N76" s="12" t="s">
        <v>907</v>
      </c>
      <c r="O76" s="7" t="s">
        <v>908</v>
      </c>
    </row>
    <row r="77">
      <c r="B77" s="7" t="s">
        <v>3858</v>
      </c>
      <c r="C77" s="7" t="s">
        <v>3859</v>
      </c>
      <c r="D77" s="12" t="s">
        <v>872</v>
      </c>
      <c r="E77" s="199" t="s">
        <v>1322</v>
      </c>
      <c r="F77" s="7" t="s">
        <v>902</v>
      </c>
      <c r="G77" s="7" t="s">
        <v>3068</v>
      </c>
      <c r="H77" s="7" t="s">
        <v>3068</v>
      </c>
      <c r="J77" s="7" t="s">
        <v>3041</v>
      </c>
      <c r="K77" s="7" t="s">
        <v>2469</v>
      </c>
      <c r="L77" s="12" t="s">
        <v>1547</v>
      </c>
      <c r="M77" s="12">
        <v>0.0</v>
      </c>
      <c r="N77" s="12" t="s">
        <v>907</v>
      </c>
      <c r="O77" s="7" t="s">
        <v>908</v>
      </c>
    </row>
    <row r="78">
      <c r="B78" s="7" t="s">
        <v>3860</v>
      </c>
      <c r="C78" s="7" t="s">
        <v>3861</v>
      </c>
      <c r="D78" s="12" t="s">
        <v>872</v>
      </c>
      <c r="E78" s="199" t="s">
        <v>1336</v>
      </c>
      <c r="F78" s="7" t="s">
        <v>902</v>
      </c>
      <c r="G78" s="7" t="s">
        <v>3068</v>
      </c>
      <c r="H78" s="7" t="s">
        <v>3068</v>
      </c>
      <c r="J78" s="7" t="s">
        <v>3041</v>
      </c>
      <c r="K78" s="7" t="s">
        <v>2469</v>
      </c>
      <c r="L78" s="12" t="s">
        <v>1547</v>
      </c>
      <c r="M78" s="12">
        <v>0.0</v>
      </c>
      <c r="N78" s="12" t="s">
        <v>907</v>
      </c>
      <c r="O78" s="7" t="s">
        <v>908</v>
      </c>
    </row>
    <row r="79">
      <c r="B79" s="7" t="s">
        <v>3862</v>
      </c>
      <c r="C79" s="7" t="s">
        <v>3863</v>
      </c>
      <c r="D79" s="12" t="s">
        <v>872</v>
      </c>
      <c r="E79" s="199" t="s">
        <v>1323</v>
      </c>
      <c r="F79" s="7" t="s">
        <v>902</v>
      </c>
      <c r="G79" s="7" t="s">
        <v>3068</v>
      </c>
      <c r="H79" s="7" t="s">
        <v>3068</v>
      </c>
      <c r="J79" s="7" t="s">
        <v>3041</v>
      </c>
      <c r="K79" s="7" t="s">
        <v>2469</v>
      </c>
      <c r="L79" s="12" t="s">
        <v>1547</v>
      </c>
      <c r="M79" s="12">
        <v>0.0</v>
      </c>
      <c r="N79" s="12" t="s">
        <v>907</v>
      </c>
      <c r="O79" s="7" t="s">
        <v>908</v>
      </c>
    </row>
    <row r="80">
      <c r="B80" s="7" t="s">
        <v>3864</v>
      </c>
      <c r="C80" s="7" t="s">
        <v>3865</v>
      </c>
      <c r="D80" s="12" t="s">
        <v>872</v>
      </c>
      <c r="E80" s="199" t="s">
        <v>1347</v>
      </c>
      <c r="F80" s="7" t="s">
        <v>902</v>
      </c>
      <c r="G80" s="7" t="s">
        <v>3068</v>
      </c>
      <c r="H80" s="7" t="s">
        <v>3068</v>
      </c>
      <c r="J80" s="7" t="s">
        <v>3041</v>
      </c>
      <c r="K80" s="7" t="s">
        <v>2469</v>
      </c>
      <c r="L80" s="12" t="s">
        <v>1547</v>
      </c>
      <c r="M80" s="12">
        <v>0.0</v>
      </c>
      <c r="N80" s="12" t="s">
        <v>907</v>
      </c>
      <c r="O80" s="7" t="s">
        <v>908</v>
      </c>
    </row>
    <row r="81">
      <c r="B81" s="7" t="s">
        <v>3866</v>
      </c>
      <c r="C81" s="7" t="s">
        <v>3867</v>
      </c>
      <c r="D81" s="12" t="s">
        <v>872</v>
      </c>
      <c r="E81" s="199" t="s">
        <v>1348</v>
      </c>
      <c r="F81" s="7" t="s">
        <v>902</v>
      </c>
      <c r="G81" s="7" t="s">
        <v>3068</v>
      </c>
      <c r="H81" s="7" t="s">
        <v>3068</v>
      </c>
      <c r="J81" s="7" t="s">
        <v>3041</v>
      </c>
      <c r="K81" s="7" t="s">
        <v>2469</v>
      </c>
      <c r="L81" s="12" t="s">
        <v>1547</v>
      </c>
      <c r="M81" s="12">
        <v>0.0</v>
      </c>
      <c r="N81" s="12" t="s">
        <v>907</v>
      </c>
      <c r="O81" s="7" t="s">
        <v>908</v>
      </c>
    </row>
    <row r="82">
      <c r="B82" s="7" t="s">
        <v>3868</v>
      </c>
      <c r="C82" s="7" t="s">
        <v>3869</v>
      </c>
      <c r="D82" s="12" t="s">
        <v>872</v>
      </c>
      <c r="E82" s="199" t="s">
        <v>1349</v>
      </c>
      <c r="F82" s="7" t="s">
        <v>902</v>
      </c>
      <c r="G82" s="7" t="s">
        <v>3068</v>
      </c>
      <c r="H82" s="7" t="s">
        <v>3068</v>
      </c>
      <c r="J82" s="7" t="s">
        <v>3041</v>
      </c>
      <c r="K82" s="7" t="s">
        <v>2469</v>
      </c>
      <c r="L82" s="12" t="s">
        <v>1547</v>
      </c>
      <c r="M82" s="12">
        <v>0.0</v>
      </c>
      <c r="N82" s="12" t="s">
        <v>907</v>
      </c>
      <c r="O82" s="7" t="s">
        <v>908</v>
      </c>
    </row>
    <row r="83">
      <c r="B83" s="7" t="s">
        <v>3862</v>
      </c>
      <c r="C83" s="7" t="s">
        <v>3863</v>
      </c>
      <c r="D83" s="12" t="s">
        <v>872</v>
      </c>
      <c r="E83" s="199" t="s">
        <v>1323</v>
      </c>
      <c r="F83" s="7" t="s">
        <v>902</v>
      </c>
      <c r="G83" s="7" t="s">
        <v>3068</v>
      </c>
      <c r="H83" s="7" t="s">
        <v>3068</v>
      </c>
      <c r="J83" s="7" t="s">
        <v>3041</v>
      </c>
      <c r="K83" s="7" t="s">
        <v>2469</v>
      </c>
      <c r="L83" s="12" t="s">
        <v>1547</v>
      </c>
      <c r="M83" s="12">
        <v>0.0</v>
      </c>
      <c r="N83" s="12" t="s">
        <v>907</v>
      </c>
      <c r="O83" s="7" t="s">
        <v>908</v>
      </c>
    </row>
    <row r="84">
      <c r="B84" s="7" t="s">
        <v>3870</v>
      </c>
      <c r="C84" s="7" t="s">
        <v>3871</v>
      </c>
      <c r="D84" s="12" t="s">
        <v>872</v>
      </c>
      <c r="E84" s="199" t="s">
        <v>1350</v>
      </c>
      <c r="F84" s="7" t="s">
        <v>902</v>
      </c>
      <c r="G84" s="7" t="s">
        <v>3068</v>
      </c>
      <c r="H84" s="7" t="s">
        <v>3068</v>
      </c>
      <c r="J84" s="7" t="s">
        <v>3041</v>
      </c>
      <c r="K84" s="7" t="s">
        <v>2469</v>
      </c>
      <c r="L84" s="12" t="s">
        <v>1547</v>
      </c>
      <c r="M84" s="12">
        <v>0.0</v>
      </c>
      <c r="N84" s="12" t="s">
        <v>907</v>
      </c>
      <c r="O84" s="7" t="s">
        <v>908</v>
      </c>
    </row>
    <row r="85">
      <c r="B85" s="7" t="s">
        <v>3872</v>
      </c>
      <c r="C85" s="7" t="s">
        <v>3873</v>
      </c>
      <c r="D85" s="12" t="s">
        <v>872</v>
      </c>
      <c r="E85" s="199" t="s">
        <v>1351</v>
      </c>
      <c r="F85" s="7" t="s">
        <v>902</v>
      </c>
      <c r="G85" s="7" t="s">
        <v>3068</v>
      </c>
      <c r="H85" s="7" t="s">
        <v>3068</v>
      </c>
      <c r="J85" s="7" t="s">
        <v>3041</v>
      </c>
      <c r="K85" s="7" t="s">
        <v>2469</v>
      </c>
      <c r="L85" s="12" t="s">
        <v>1547</v>
      </c>
      <c r="M85" s="12">
        <v>0.0</v>
      </c>
      <c r="N85" s="12" t="s">
        <v>907</v>
      </c>
      <c r="O85" s="7" t="s">
        <v>908</v>
      </c>
    </row>
    <row r="86">
      <c r="B86" s="7" t="s">
        <v>3874</v>
      </c>
      <c r="C86" s="7" t="s">
        <v>3875</v>
      </c>
      <c r="D86" s="12" t="s">
        <v>872</v>
      </c>
      <c r="E86" s="199" t="s">
        <v>1352</v>
      </c>
      <c r="F86" s="7" t="s">
        <v>902</v>
      </c>
      <c r="G86" s="7" t="s">
        <v>3068</v>
      </c>
      <c r="H86" s="7" t="s">
        <v>3068</v>
      </c>
      <c r="J86" s="7" t="s">
        <v>3041</v>
      </c>
      <c r="K86" s="7" t="s">
        <v>2469</v>
      </c>
      <c r="L86" s="12" t="s">
        <v>1547</v>
      </c>
      <c r="M86" s="12">
        <v>0.0</v>
      </c>
      <c r="N86" s="12" t="s">
        <v>907</v>
      </c>
      <c r="O86" s="7" t="s">
        <v>908</v>
      </c>
    </row>
    <row r="87">
      <c r="B87" s="7" t="s">
        <v>3876</v>
      </c>
      <c r="C87" s="7" t="s">
        <v>3877</v>
      </c>
      <c r="D87" s="12" t="s">
        <v>872</v>
      </c>
      <c r="E87" s="199" t="s">
        <v>1353</v>
      </c>
      <c r="F87" s="7" t="s">
        <v>902</v>
      </c>
      <c r="G87" s="7" t="s">
        <v>3068</v>
      </c>
      <c r="H87" s="7" t="s">
        <v>3068</v>
      </c>
      <c r="J87" s="7" t="s">
        <v>3041</v>
      </c>
      <c r="K87" s="7" t="s">
        <v>2469</v>
      </c>
      <c r="L87" s="12" t="s">
        <v>1547</v>
      </c>
      <c r="M87" s="12">
        <v>0.0</v>
      </c>
      <c r="N87" s="12" t="s">
        <v>907</v>
      </c>
      <c r="O87" s="7" t="s">
        <v>908</v>
      </c>
    </row>
    <row r="88">
      <c r="B88" s="7" t="s">
        <v>3878</v>
      </c>
      <c r="C88" s="7" t="s">
        <v>3879</v>
      </c>
      <c r="D88" s="12" t="s">
        <v>872</v>
      </c>
      <c r="E88" s="199" t="s">
        <v>1354</v>
      </c>
      <c r="F88" s="7" t="s">
        <v>902</v>
      </c>
      <c r="G88" s="7" t="s">
        <v>3068</v>
      </c>
      <c r="H88" s="7" t="s">
        <v>3068</v>
      </c>
      <c r="J88" s="7" t="s">
        <v>3041</v>
      </c>
      <c r="K88" s="7" t="s">
        <v>2469</v>
      </c>
      <c r="L88" s="12" t="s">
        <v>1547</v>
      </c>
      <c r="M88" s="12">
        <v>0.0</v>
      </c>
      <c r="N88" s="12" t="s">
        <v>907</v>
      </c>
      <c r="O88" s="7" t="s">
        <v>908</v>
      </c>
    </row>
    <row r="89">
      <c r="B89" s="7" t="s">
        <v>3880</v>
      </c>
      <c r="C89" s="7" t="s">
        <v>3881</v>
      </c>
      <c r="D89" s="12" t="s">
        <v>872</v>
      </c>
      <c r="E89" s="199" t="s">
        <v>425</v>
      </c>
      <c r="F89" s="7" t="s">
        <v>902</v>
      </c>
      <c r="G89" s="7" t="s">
        <v>3068</v>
      </c>
      <c r="H89" s="7" t="s">
        <v>3068</v>
      </c>
      <c r="J89" s="7" t="s">
        <v>3041</v>
      </c>
      <c r="K89" s="7" t="s">
        <v>2469</v>
      </c>
      <c r="L89" s="12" t="s">
        <v>1547</v>
      </c>
      <c r="M89" s="12">
        <v>0.0</v>
      </c>
      <c r="N89" s="12" t="s">
        <v>907</v>
      </c>
      <c r="O89" s="7" t="s">
        <v>908</v>
      </c>
    </row>
    <row r="90">
      <c r="B90" s="7" t="s">
        <v>3882</v>
      </c>
      <c r="C90" s="7" t="s">
        <v>3883</v>
      </c>
      <c r="D90" s="12" t="s">
        <v>872</v>
      </c>
      <c r="E90" s="199" t="s">
        <v>1355</v>
      </c>
      <c r="F90" s="7" t="s">
        <v>902</v>
      </c>
      <c r="G90" s="7" t="s">
        <v>3068</v>
      </c>
      <c r="H90" s="7" t="s">
        <v>3068</v>
      </c>
      <c r="J90" s="7" t="s">
        <v>3041</v>
      </c>
      <c r="K90" s="7" t="s">
        <v>2469</v>
      </c>
      <c r="L90" s="12" t="s">
        <v>1547</v>
      </c>
      <c r="M90" s="12">
        <v>0.0</v>
      </c>
      <c r="N90" s="12" t="s">
        <v>907</v>
      </c>
      <c r="O90" s="7" t="s">
        <v>908</v>
      </c>
    </row>
    <row r="91">
      <c r="B91" s="7" t="s">
        <v>3884</v>
      </c>
      <c r="C91" s="7" t="s">
        <v>3885</v>
      </c>
      <c r="D91" s="12" t="s">
        <v>872</v>
      </c>
      <c r="E91" s="199" t="s">
        <v>1356</v>
      </c>
      <c r="F91" s="7" t="s">
        <v>902</v>
      </c>
      <c r="G91" s="7" t="s">
        <v>3068</v>
      </c>
      <c r="H91" s="7" t="s">
        <v>3068</v>
      </c>
      <c r="J91" s="7" t="s">
        <v>3041</v>
      </c>
      <c r="K91" s="7" t="s">
        <v>2469</v>
      </c>
      <c r="L91" s="12" t="s">
        <v>1547</v>
      </c>
      <c r="M91" s="12">
        <v>0.0</v>
      </c>
      <c r="N91" s="12" t="s">
        <v>907</v>
      </c>
      <c r="O91" s="7" t="s">
        <v>908</v>
      </c>
    </row>
    <row r="92">
      <c r="B92" s="7" t="s">
        <v>3886</v>
      </c>
      <c r="C92" s="7" t="s">
        <v>3887</v>
      </c>
      <c r="D92" s="12" t="s">
        <v>872</v>
      </c>
      <c r="E92" s="199" t="s">
        <v>426</v>
      </c>
      <c r="F92" s="7" t="s">
        <v>902</v>
      </c>
      <c r="G92" s="7" t="s">
        <v>3068</v>
      </c>
      <c r="H92" s="7" t="s">
        <v>3068</v>
      </c>
      <c r="J92" s="7" t="s">
        <v>3041</v>
      </c>
      <c r="K92" s="7" t="s">
        <v>2469</v>
      </c>
      <c r="L92" s="12" t="s">
        <v>1547</v>
      </c>
      <c r="M92" s="12">
        <v>0.0</v>
      </c>
      <c r="N92" s="12" t="s">
        <v>907</v>
      </c>
      <c r="O92" s="7" t="s">
        <v>908</v>
      </c>
    </row>
    <row r="93">
      <c r="B93" s="7" t="s">
        <v>3888</v>
      </c>
      <c r="C93" s="7" t="s">
        <v>3889</v>
      </c>
      <c r="D93" s="12" t="s">
        <v>872</v>
      </c>
      <c r="E93" s="199" t="s">
        <v>1357</v>
      </c>
      <c r="F93" s="7" t="s">
        <v>902</v>
      </c>
      <c r="G93" s="7" t="s">
        <v>3068</v>
      </c>
      <c r="H93" s="7" t="s">
        <v>3068</v>
      </c>
      <c r="J93" s="7" t="s">
        <v>3041</v>
      </c>
      <c r="K93" s="7" t="s">
        <v>2469</v>
      </c>
      <c r="L93" s="12" t="s">
        <v>1547</v>
      </c>
      <c r="M93" s="12">
        <v>0.0</v>
      </c>
      <c r="N93" s="12" t="s">
        <v>907</v>
      </c>
      <c r="O93" s="7" t="s">
        <v>908</v>
      </c>
    </row>
    <row r="94">
      <c r="B94" s="7" t="s">
        <v>3890</v>
      </c>
      <c r="C94" s="7" t="s">
        <v>3891</v>
      </c>
      <c r="D94" s="12" t="s">
        <v>872</v>
      </c>
      <c r="E94" s="199" t="s">
        <v>1358</v>
      </c>
      <c r="F94" s="7" t="s">
        <v>902</v>
      </c>
      <c r="G94" s="7" t="s">
        <v>3068</v>
      </c>
      <c r="H94" s="7" t="s">
        <v>3068</v>
      </c>
      <c r="J94" s="7" t="s">
        <v>3041</v>
      </c>
      <c r="K94" s="7" t="s">
        <v>2469</v>
      </c>
      <c r="L94" s="12" t="s">
        <v>1547</v>
      </c>
      <c r="M94" s="12">
        <v>0.0</v>
      </c>
      <c r="N94" s="12" t="s">
        <v>907</v>
      </c>
      <c r="O94" s="7" t="s">
        <v>908</v>
      </c>
    </row>
    <row r="95">
      <c r="B95" s="7" t="s">
        <v>3892</v>
      </c>
      <c r="C95" s="7" t="s">
        <v>3893</v>
      </c>
      <c r="D95" s="12" t="s">
        <v>872</v>
      </c>
      <c r="E95" s="199" t="s">
        <v>1153</v>
      </c>
      <c r="F95" s="7" t="s">
        <v>902</v>
      </c>
      <c r="G95" s="7" t="s">
        <v>3068</v>
      </c>
      <c r="H95" s="7" t="s">
        <v>3068</v>
      </c>
      <c r="J95" s="7" t="s">
        <v>3041</v>
      </c>
      <c r="K95" s="7" t="s">
        <v>2469</v>
      </c>
      <c r="L95" s="12" t="s">
        <v>1547</v>
      </c>
      <c r="M95" s="12">
        <v>0.0</v>
      </c>
      <c r="N95" s="12" t="s">
        <v>907</v>
      </c>
      <c r="O95" s="7" t="s">
        <v>908</v>
      </c>
    </row>
    <row r="96">
      <c r="B96" s="7" t="s">
        <v>3894</v>
      </c>
      <c r="C96" s="7" t="s">
        <v>3895</v>
      </c>
      <c r="D96" s="12" t="s">
        <v>872</v>
      </c>
      <c r="E96" s="199" t="s">
        <v>1359</v>
      </c>
      <c r="F96" s="7" t="s">
        <v>902</v>
      </c>
      <c r="G96" s="7" t="s">
        <v>3068</v>
      </c>
      <c r="H96" s="7" t="s">
        <v>3068</v>
      </c>
      <c r="J96" s="7" t="s">
        <v>3041</v>
      </c>
      <c r="K96" s="7" t="s">
        <v>2469</v>
      </c>
      <c r="L96" s="12" t="s">
        <v>1547</v>
      </c>
      <c r="M96" s="12">
        <v>0.0</v>
      </c>
      <c r="N96" s="12" t="s">
        <v>907</v>
      </c>
      <c r="O96" s="7" t="s">
        <v>908</v>
      </c>
    </row>
    <row r="97">
      <c r="B97" s="7" t="s">
        <v>3896</v>
      </c>
      <c r="C97" s="7" t="s">
        <v>3897</v>
      </c>
      <c r="D97" s="12" t="s">
        <v>872</v>
      </c>
      <c r="E97" s="199" t="s">
        <v>1360</v>
      </c>
      <c r="F97" s="7" t="s">
        <v>902</v>
      </c>
      <c r="G97" s="7" t="s">
        <v>3068</v>
      </c>
      <c r="H97" s="7" t="s">
        <v>3068</v>
      </c>
      <c r="J97" s="7" t="s">
        <v>3041</v>
      </c>
      <c r="K97" s="7" t="s">
        <v>2469</v>
      </c>
      <c r="L97" s="12" t="s">
        <v>1547</v>
      </c>
      <c r="M97" s="12">
        <v>0.0</v>
      </c>
      <c r="N97" s="12" t="s">
        <v>907</v>
      </c>
      <c r="O97" s="7" t="s">
        <v>908</v>
      </c>
    </row>
    <row r="98">
      <c r="B98" s="7" t="s">
        <v>3898</v>
      </c>
      <c r="C98" s="7" t="s">
        <v>3899</v>
      </c>
      <c r="D98" s="12" t="s">
        <v>872</v>
      </c>
      <c r="E98" s="199" t="s">
        <v>1361</v>
      </c>
      <c r="F98" s="7" t="s">
        <v>902</v>
      </c>
      <c r="G98" s="7" t="s">
        <v>3068</v>
      </c>
      <c r="H98" s="7" t="s">
        <v>3068</v>
      </c>
      <c r="J98" s="7" t="s">
        <v>3041</v>
      </c>
      <c r="K98" s="7" t="s">
        <v>2469</v>
      </c>
      <c r="L98" s="12" t="s">
        <v>1547</v>
      </c>
      <c r="M98" s="12">
        <v>0.0</v>
      </c>
      <c r="N98" s="12" t="s">
        <v>907</v>
      </c>
      <c r="O98" s="7" t="s">
        <v>908</v>
      </c>
    </row>
    <row r="99">
      <c r="B99" s="7" t="s">
        <v>3900</v>
      </c>
      <c r="C99" s="7" t="s">
        <v>3901</v>
      </c>
      <c r="D99" s="12" t="s">
        <v>872</v>
      </c>
      <c r="E99" s="199" t="s">
        <v>1362</v>
      </c>
      <c r="F99" s="7" t="s">
        <v>902</v>
      </c>
      <c r="G99" s="7" t="s">
        <v>3068</v>
      </c>
      <c r="H99" s="7" t="s">
        <v>3068</v>
      </c>
      <c r="J99" s="7" t="s">
        <v>3041</v>
      </c>
      <c r="K99" s="7" t="s">
        <v>2469</v>
      </c>
      <c r="L99" s="12" t="s">
        <v>1547</v>
      </c>
      <c r="M99" s="12">
        <v>0.0</v>
      </c>
      <c r="N99" s="12" t="s">
        <v>907</v>
      </c>
      <c r="O99" s="7" t="s">
        <v>908</v>
      </c>
    </row>
    <row r="100">
      <c r="B100" s="7" t="s">
        <v>3902</v>
      </c>
      <c r="C100" s="7" t="s">
        <v>3903</v>
      </c>
      <c r="D100" s="12" t="s">
        <v>872</v>
      </c>
      <c r="E100" s="199" t="s">
        <v>1853</v>
      </c>
      <c r="F100" s="7" t="s">
        <v>902</v>
      </c>
      <c r="G100" s="7" t="s">
        <v>3068</v>
      </c>
      <c r="H100" s="7" t="s">
        <v>3068</v>
      </c>
      <c r="J100" s="7" t="s">
        <v>3041</v>
      </c>
      <c r="K100" s="7" t="s">
        <v>2469</v>
      </c>
      <c r="L100" s="12" t="s">
        <v>1547</v>
      </c>
      <c r="M100" s="12">
        <v>0.0</v>
      </c>
      <c r="N100" s="12" t="s">
        <v>907</v>
      </c>
      <c r="O100" s="7" t="s">
        <v>908</v>
      </c>
    </row>
    <row r="101">
      <c r="B101" s="7" t="s">
        <v>3904</v>
      </c>
      <c r="C101" s="7" t="s">
        <v>3905</v>
      </c>
      <c r="D101" s="12" t="s">
        <v>872</v>
      </c>
      <c r="E101" s="199" t="s">
        <v>1363</v>
      </c>
      <c r="F101" s="7" t="s">
        <v>902</v>
      </c>
      <c r="G101" s="7" t="s">
        <v>3068</v>
      </c>
      <c r="H101" s="7" t="s">
        <v>3068</v>
      </c>
      <c r="J101" s="7" t="s">
        <v>3041</v>
      </c>
      <c r="K101" s="7" t="s">
        <v>2469</v>
      </c>
      <c r="L101" s="12" t="s">
        <v>1547</v>
      </c>
      <c r="M101" s="12">
        <v>0.0</v>
      </c>
      <c r="N101" s="12" t="s">
        <v>907</v>
      </c>
      <c r="O101" s="7" t="s">
        <v>908</v>
      </c>
    </row>
    <row r="102">
      <c r="B102" s="7" t="s">
        <v>3906</v>
      </c>
      <c r="C102" s="7" t="s">
        <v>3907</v>
      </c>
      <c r="D102" s="12" t="s">
        <v>872</v>
      </c>
      <c r="E102" s="199" t="s">
        <v>1364</v>
      </c>
      <c r="F102" s="7" t="s">
        <v>902</v>
      </c>
      <c r="G102" s="7" t="s">
        <v>3068</v>
      </c>
      <c r="H102" s="7" t="s">
        <v>3068</v>
      </c>
      <c r="J102" s="7" t="s">
        <v>3041</v>
      </c>
      <c r="K102" s="7" t="s">
        <v>2469</v>
      </c>
      <c r="L102" s="12" t="s">
        <v>1547</v>
      </c>
      <c r="M102" s="12">
        <v>0.0</v>
      </c>
      <c r="N102" s="12" t="s">
        <v>907</v>
      </c>
      <c r="O102" s="7" t="s">
        <v>908</v>
      </c>
    </row>
    <row r="103">
      <c r="B103" s="7" t="s">
        <v>3908</v>
      </c>
      <c r="C103" s="7" t="s">
        <v>3909</v>
      </c>
      <c r="D103" s="12" t="s">
        <v>872</v>
      </c>
      <c r="E103" s="199" t="s">
        <v>1365</v>
      </c>
      <c r="F103" s="7" t="s">
        <v>902</v>
      </c>
      <c r="G103" s="7" t="s">
        <v>3068</v>
      </c>
      <c r="H103" s="7" t="s">
        <v>3068</v>
      </c>
      <c r="J103" s="7" t="s">
        <v>3041</v>
      </c>
      <c r="K103" s="7" t="s">
        <v>2469</v>
      </c>
      <c r="L103" s="12" t="s">
        <v>1547</v>
      </c>
      <c r="M103" s="12">
        <v>0.0</v>
      </c>
      <c r="N103" s="12" t="s">
        <v>907</v>
      </c>
      <c r="O103" s="7" t="s">
        <v>908</v>
      </c>
    </row>
    <row r="104">
      <c r="B104" s="7" t="s">
        <v>3910</v>
      </c>
      <c r="C104" s="7" t="s">
        <v>3911</v>
      </c>
      <c r="D104" s="12" t="s">
        <v>872</v>
      </c>
      <c r="E104" s="199" t="s">
        <v>1366</v>
      </c>
      <c r="F104" s="7" t="s">
        <v>902</v>
      </c>
      <c r="G104" s="7" t="s">
        <v>3068</v>
      </c>
      <c r="H104" s="7" t="s">
        <v>3068</v>
      </c>
      <c r="J104" s="7" t="s">
        <v>3041</v>
      </c>
      <c r="K104" s="7" t="s">
        <v>2469</v>
      </c>
      <c r="L104" s="12" t="s">
        <v>1547</v>
      </c>
      <c r="M104" s="12">
        <v>0.0</v>
      </c>
      <c r="N104" s="12" t="s">
        <v>907</v>
      </c>
      <c r="O104" s="7" t="s">
        <v>908</v>
      </c>
    </row>
    <row r="105">
      <c r="B105" s="7" t="s">
        <v>3912</v>
      </c>
      <c r="C105" s="7" t="s">
        <v>3913</v>
      </c>
      <c r="D105" s="12" t="s">
        <v>872</v>
      </c>
      <c r="E105" s="199" t="s">
        <v>1367</v>
      </c>
      <c r="F105" s="7" t="s">
        <v>902</v>
      </c>
      <c r="G105" s="7" t="s">
        <v>3068</v>
      </c>
      <c r="H105" s="7" t="s">
        <v>3068</v>
      </c>
      <c r="J105" s="7" t="s">
        <v>3041</v>
      </c>
      <c r="K105" s="7" t="s">
        <v>2469</v>
      </c>
      <c r="L105" s="12" t="s">
        <v>1547</v>
      </c>
      <c r="M105" s="12">
        <v>0.0</v>
      </c>
      <c r="N105" s="12" t="s">
        <v>907</v>
      </c>
      <c r="O105" s="7" t="s">
        <v>908</v>
      </c>
    </row>
    <row r="106">
      <c r="B106" s="7" t="s">
        <v>3914</v>
      </c>
      <c r="C106" s="7" t="s">
        <v>3915</v>
      </c>
      <c r="D106" s="12" t="s">
        <v>874</v>
      </c>
      <c r="E106" s="7" t="s">
        <v>901</v>
      </c>
      <c r="F106" s="7" t="s">
        <v>902</v>
      </c>
      <c r="G106" s="7" t="s">
        <v>3068</v>
      </c>
      <c r="H106" s="7" t="s">
        <v>3068</v>
      </c>
      <c r="J106" s="7" t="s">
        <v>2469</v>
      </c>
      <c r="K106" s="7" t="s">
        <v>905</v>
      </c>
      <c r="L106" s="12" t="s">
        <v>1547</v>
      </c>
      <c r="M106" s="12">
        <v>0.0</v>
      </c>
      <c r="N106" s="12" t="s">
        <v>907</v>
      </c>
      <c r="O106" s="7" t="s">
        <v>908</v>
      </c>
    </row>
    <row r="107">
      <c r="B107" s="7" t="s">
        <v>3916</v>
      </c>
      <c r="C107" s="7" t="s">
        <v>3917</v>
      </c>
      <c r="D107" s="12" t="s">
        <v>874</v>
      </c>
      <c r="E107" s="7" t="s">
        <v>914</v>
      </c>
      <c r="F107" s="7" t="s">
        <v>902</v>
      </c>
      <c r="G107" s="7" t="s">
        <v>3068</v>
      </c>
      <c r="H107" s="7" t="s">
        <v>3068</v>
      </c>
      <c r="J107" s="7" t="s">
        <v>2469</v>
      </c>
      <c r="K107" s="7" t="s">
        <v>905</v>
      </c>
      <c r="L107" s="12" t="s">
        <v>1547</v>
      </c>
      <c r="M107" s="12">
        <v>0.0</v>
      </c>
      <c r="N107" s="12" t="s">
        <v>907</v>
      </c>
      <c r="O107" s="7" t="s">
        <v>908</v>
      </c>
    </row>
    <row r="108">
      <c r="B108" s="7" t="s">
        <v>3918</v>
      </c>
      <c r="C108" s="7" t="s">
        <v>3919</v>
      </c>
      <c r="D108" s="12" t="s">
        <v>874</v>
      </c>
      <c r="E108" s="7" t="s">
        <v>920</v>
      </c>
      <c r="F108" s="7" t="s">
        <v>902</v>
      </c>
      <c r="G108" s="7" t="s">
        <v>3068</v>
      </c>
      <c r="H108" s="7" t="s">
        <v>3068</v>
      </c>
      <c r="J108" s="7" t="s">
        <v>2469</v>
      </c>
      <c r="K108" s="7" t="s">
        <v>905</v>
      </c>
      <c r="L108" s="12" t="s">
        <v>1547</v>
      </c>
      <c r="M108" s="12">
        <v>0.0</v>
      </c>
      <c r="N108" s="12" t="s">
        <v>907</v>
      </c>
      <c r="O108" s="7" t="s">
        <v>908</v>
      </c>
    </row>
    <row r="109">
      <c r="B109" s="7" t="s">
        <v>3920</v>
      </c>
      <c r="C109" s="7" t="s">
        <v>3921</v>
      </c>
      <c r="D109" s="12" t="s">
        <v>874</v>
      </c>
      <c r="E109" s="7" t="s">
        <v>946</v>
      </c>
      <c r="F109" s="7" t="s">
        <v>902</v>
      </c>
      <c r="G109" s="7" t="s">
        <v>3068</v>
      </c>
      <c r="H109" s="7" t="s">
        <v>3068</v>
      </c>
      <c r="J109" s="7" t="s">
        <v>2469</v>
      </c>
      <c r="K109" s="7" t="s">
        <v>905</v>
      </c>
      <c r="L109" s="12" t="s">
        <v>1547</v>
      </c>
      <c r="M109" s="12">
        <v>0.0</v>
      </c>
      <c r="N109" s="12" t="s">
        <v>907</v>
      </c>
      <c r="O109" s="7" t="s">
        <v>908</v>
      </c>
    </row>
    <row r="110">
      <c r="B110" s="7" t="s">
        <v>3922</v>
      </c>
      <c r="C110" s="7" t="s">
        <v>3923</v>
      </c>
      <c r="D110" s="12" t="s">
        <v>874</v>
      </c>
      <c r="E110" s="7" t="s">
        <v>1029</v>
      </c>
      <c r="F110" s="7" t="s">
        <v>902</v>
      </c>
      <c r="G110" s="7" t="s">
        <v>3068</v>
      </c>
      <c r="H110" s="7" t="s">
        <v>3068</v>
      </c>
      <c r="J110" s="7" t="s">
        <v>2469</v>
      </c>
      <c r="K110" s="7" t="s">
        <v>905</v>
      </c>
      <c r="L110" s="12" t="s">
        <v>1547</v>
      </c>
      <c r="M110" s="12">
        <v>0.0</v>
      </c>
      <c r="N110" s="12" t="s">
        <v>907</v>
      </c>
      <c r="O110" s="7" t="s">
        <v>908</v>
      </c>
    </row>
    <row r="111">
      <c r="B111" s="7" t="s">
        <v>3924</v>
      </c>
      <c r="C111" s="7" t="s">
        <v>3925</v>
      </c>
      <c r="D111" s="12" t="s">
        <v>874</v>
      </c>
      <c r="E111" s="7" t="s">
        <v>1026</v>
      </c>
      <c r="F111" s="7" t="s">
        <v>902</v>
      </c>
      <c r="G111" s="7" t="s">
        <v>3068</v>
      </c>
      <c r="H111" s="7" t="s">
        <v>3068</v>
      </c>
      <c r="J111" s="7" t="s">
        <v>2469</v>
      </c>
      <c r="K111" s="7" t="s">
        <v>905</v>
      </c>
      <c r="L111" s="12" t="s">
        <v>1547</v>
      </c>
      <c r="M111" s="12">
        <v>0.0</v>
      </c>
      <c r="N111" s="12" t="s">
        <v>907</v>
      </c>
      <c r="O111" s="7" t="s">
        <v>908</v>
      </c>
    </row>
    <row r="112">
      <c r="B112" s="7" t="s">
        <v>3926</v>
      </c>
      <c r="C112" s="7" t="s">
        <v>3927</v>
      </c>
      <c r="D112" s="12" t="s">
        <v>874</v>
      </c>
      <c r="E112" s="7" t="s">
        <v>1005</v>
      </c>
      <c r="F112" s="7" t="s">
        <v>902</v>
      </c>
      <c r="G112" s="7" t="s">
        <v>3068</v>
      </c>
      <c r="H112" s="7" t="s">
        <v>3068</v>
      </c>
      <c r="J112" s="7" t="s">
        <v>2469</v>
      </c>
      <c r="K112" s="7" t="s">
        <v>905</v>
      </c>
      <c r="L112" s="12" t="s">
        <v>1547</v>
      </c>
      <c r="M112" s="12">
        <v>0.0</v>
      </c>
      <c r="N112" s="12" t="s">
        <v>907</v>
      </c>
      <c r="O112" s="7" t="s">
        <v>908</v>
      </c>
    </row>
    <row r="113">
      <c r="B113" s="7" t="s">
        <v>3928</v>
      </c>
      <c r="C113" s="7" t="s">
        <v>3929</v>
      </c>
      <c r="D113" s="12" t="s">
        <v>874</v>
      </c>
      <c r="E113" s="7" t="s">
        <v>1002</v>
      </c>
      <c r="F113" s="7" t="s">
        <v>902</v>
      </c>
      <c r="G113" s="7" t="s">
        <v>3068</v>
      </c>
      <c r="H113" s="7" t="s">
        <v>3068</v>
      </c>
      <c r="J113" s="7" t="s">
        <v>2469</v>
      </c>
      <c r="K113" s="7" t="s">
        <v>905</v>
      </c>
      <c r="L113" s="12" t="s">
        <v>1547</v>
      </c>
      <c r="M113" s="12">
        <v>0.0</v>
      </c>
      <c r="N113" s="12" t="s">
        <v>907</v>
      </c>
      <c r="O113" s="7" t="s">
        <v>908</v>
      </c>
    </row>
    <row r="114">
      <c r="B114" s="7" t="s">
        <v>3930</v>
      </c>
      <c r="C114" s="7" t="s">
        <v>3931</v>
      </c>
      <c r="D114" s="12" t="s">
        <v>874</v>
      </c>
      <c r="E114" s="7" t="s">
        <v>992</v>
      </c>
      <c r="F114" s="7" t="s">
        <v>902</v>
      </c>
      <c r="G114" s="7" t="s">
        <v>3068</v>
      </c>
      <c r="H114" s="7" t="s">
        <v>3068</v>
      </c>
      <c r="J114" s="7" t="s">
        <v>2469</v>
      </c>
      <c r="K114" s="7" t="s">
        <v>905</v>
      </c>
      <c r="L114" s="12" t="s">
        <v>1547</v>
      </c>
      <c r="M114" s="12">
        <v>0.0</v>
      </c>
      <c r="N114" s="12" t="s">
        <v>907</v>
      </c>
      <c r="O114" s="7" t="s">
        <v>908</v>
      </c>
    </row>
    <row r="115">
      <c r="B115" s="7" t="s">
        <v>3932</v>
      </c>
      <c r="C115" s="7" t="s">
        <v>3933</v>
      </c>
      <c r="D115" s="12" t="s">
        <v>874</v>
      </c>
      <c r="E115" s="7" t="s">
        <v>1048</v>
      </c>
      <c r="F115" s="7" t="s">
        <v>902</v>
      </c>
      <c r="G115" s="7" t="s">
        <v>3068</v>
      </c>
      <c r="H115" s="7" t="s">
        <v>3068</v>
      </c>
      <c r="J115" s="7" t="s">
        <v>2469</v>
      </c>
      <c r="K115" s="7" t="s">
        <v>905</v>
      </c>
      <c r="L115" s="12" t="s">
        <v>1547</v>
      </c>
      <c r="M115" s="12">
        <v>0.0</v>
      </c>
      <c r="N115" s="12" t="s">
        <v>907</v>
      </c>
      <c r="O115" s="7" t="s">
        <v>908</v>
      </c>
    </row>
    <row r="116">
      <c r="B116" s="7" t="s">
        <v>3934</v>
      </c>
      <c r="C116" s="7" t="s">
        <v>3935</v>
      </c>
      <c r="D116" s="12" t="s">
        <v>874</v>
      </c>
      <c r="E116" s="7" t="s">
        <v>989</v>
      </c>
      <c r="F116" s="7" t="s">
        <v>902</v>
      </c>
      <c r="G116" s="7" t="s">
        <v>3068</v>
      </c>
      <c r="H116" s="7" t="s">
        <v>3068</v>
      </c>
      <c r="J116" s="7" t="s">
        <v>2469</v>
      </c>
      <c r="K116" s="7" t="s">
        <v>905</v>
      </c>
      <c r="L116" s="12" t="s">
        <v>1547</v>
      </c>
      <c r="M116" s="12">
        <v>0.0</v>
      </c>
      <c r="N116" s="12" t="s">
        <v>907</v>
      </c>
      <c r="O116" s="7" t="s">
        <v>908</v>
      </c>
    </row>
    <row r="117">
      <c r="B117" s="7" t="s">
        <v>3936</v>
      </c>
      <c r="C117" s="7" t="s">
        <v>3937</v>
      </c>
      <c r="D117" s="12" t="s">
        <v>874</v>
      </c>
      <c r="E117" s="7" t="s">
        <v>928</v>
      </c>
      <c r="F117" s="7" t="s">
        <v>902</v>
      </c>
      <c r="G117" s="7" t="s">
        <v>3068</v>
      </c>
      <c r="H117" s="7" t="s">
        <v>3068</v>
      </c>
      <c r="J117" s="7" t="s">
        <v>2469</v>
      </c>
      <c r="K117" s="7" t="s">
        <v>905</v>
      </c>
      <c r="L117" s="12" t="s">
        <v>1547</v>
      </c>
      <c r="M117" s="12">
        <v>0.0</v>
      </c>
      <c r="N117" s="12" t="s">
        <v>907</v>
      </c>
      <c r="O117" s="7" t="s">
        <v>908</v>
      </c>
    </row>
    <row r="118">
      <c r="B118" s="7" t="s">
        <v>3938</v>
      </c>
      <c r="C118" s="7" t="s">
        <v>3939</v>
      </c>
      <c r="D118" s="12" t="s">
        <v>874</v>
      </c>
      <c r="E118" s="7" t="s">
        <v>999</v>
      </c>
      <c r="F118" s="7" t="s">
        <v>902</v>
      </c>
      <c r="G118" s="7" t="s">
        <v>3068</v>
      </c>
      <c r="H118" s="7" t="s">
        <v>3068</v>
      </c>
      <c r="J118" s="7" t="s">
        <v>2469</v>
      </c>
      <c r="K118" s="7" t="s">
        <v>905</v>
      </c>
      <c r="L118" s="12" t="s">
        <v>1547</v>
      </c>
      <c r="M118" s="12">
        <v>0.0</v>
      </c>
      <c r="N118" s="12" t="s">
        <v>907</v>
      </c>
      <c r="O118" s="7" t="s">
        <v>908</v>
      </c>
    </row>
    <row r="119">
      <c r="B119" s="7" t="s">
        <v>3940</v>
      </c>
      <c r="C119" s="7" t="s">
        <v>3941</v>
      </c>
      <c r="D119" s="12" t="s">
        <v>874</v>
      </c>
      <c r="E119" s="7" t="s">
        <v>1100</v>
      </c>
      <c r="F119" s="7" t="s">
        <v>902</v>
      </c>
      <c r="G119" s="7" t="s">
        <v>3068</v>
      </c>
      <c r="H119" s="7" t="s">
        <v>3068</v>
      </c>
      <c r="J119" s="7" t="s">
        <v>2469</v>
      </c>
      <c r="K119" s="7" t="s">
        <v>905</v>
      </c>
      <c r="L119" s="12" t="s">
        <v>1547</v>
      </c>
      <c r="M119" s="12">
        <v>0.0</v>
      </c>
      <c r="N119" s="12" t="s">
        <v>907</v>
      </c>
      <c r="O119" s="7" t="s">
        <v>908</v>
      </c>
    </row>
    <row r="120">
      <c r="B120" s="7" t="s">
        <v>3942</v>
      </c>
      <c r="C120" s="7" t="s">
        <v>3943</v>
      </c>
      <c r="D120" s="12" t="s">
        <v>874</v>
      </c>
      <c r="E120" s="7" t="s">
        <v>1053</v>
      </c>
      <c r="F120" s="7" t="s">
        <v>902</v>
      </c>
      <c r="G120" s="7" t="s">
        <v>3068</v>
      </c>
      <c r="H120" s="7" t="s">
        <v>3068</v>
      </c>
      <c r="J120" s="7" t="s">
        <v>2469</v>
      </c>
      <c r="K120" s="7" t="s">
        <v>905</v>
      </c>
      <c r="L120" s="12" t="s">
        <v>1547</v>
      </c>
      <c r="M120" s="12">
        <v>0.0</v>
      </c>
      <c r="N120" s="12" t="s">
        <v>907</v>
      </c>
      <c r="O120" s="7" t="s">
        <v>908</v>
      </c>
    </row>
    <row r="121">
      <c r="B121" s="7" t="s">
        <v>3944</v>
      </c>
      <c r="C121" s="7" t="s">
        <v>3945</v>
      </c>
      <c r="D121" s="12" t="s">
        <v>874</v>
      </c>
      <c r="E121" s="7" t="s">
        <v>941</v>
      </c>
      <c r="F121" s="7" t="s">
        <v>902</v>
      </c>
      <c r="G121" s="7" t="s">
        <v>3068</v>
      </c>
      <c r="H121" s="7" t="s">
        <v>3068</v>
      </c>
      <c r="J121" s="7" t="s">
        <v>2469</v>
      </c>
      <c r="K121" s="7" t="s">
        <v>905</v>
      </c>
      <c r="L121" s="12" t="s">
        <v>1547</v>
      </c>
      <c r="M121" s="12">
        <v>0.0</v>
      </c>
      <c r="N121" s="12" t="s">
        <v>907</v>
      </c>
      <c r="O121" s="7" t="s">
        <v>908</v>
      </c>
    </row>
    <row r="122">
      <c r="B122" s="7" t="s">
        <v>3946</v>
      </c>
      <c r="C122" s="7" t="s">
        <v>3947</v>
      </c>
      <c r="D122" s="12" t="s">
        <v>874</v>
      </c>
      <c r="E122" s="7" t="s">
        <v>1008</v>
      </c>
      <c r="F122" s="7" t="s">
        <v>902</v>
      </c>
      <c r="G122" s="7" t="s">
        <v>3068</v>
      </c>
      <c r="H122" s="7" t="s">
        <v>3068</v>
      </c>
      <c r="J122" s="7" t="s">
        <v>2469</v>
      </c>
      <c r="K122" s="7" t="s">
        <v>905</v>
      </c>
      <c r="L122" s="12" t="s">
        <v>1547</v>
      </c>
      <c r="M122" s="12">
        <v>0.0</v>
      </c>
      <c r="N122" s="12" t="s">
        <v>907</v>
      </c>
      <c r="O122" s="7" t="s">
        <v>908</v>
      </c>
    </row>
    <row r="123">
      <c r="B123" s="7" t="s">
        <v>3948</v>
      </c>
      <c r="C123" s="7" t="s">
        <v>3949</v>
      </c>
      <c r="D123" s="12" t="s">
        <v>872</v>
      </c>
      <c r="E123" s="12" t="s">
        <v>1161</v>
      </c>
      <c r="F123" s="7" t="s">
        <v>902</v>
      </c>
      <c r="G123" s="7" t="s">
        <v>3068</v>
      </c>
      <c r="H123" s="7" t="s">
        <v>3068</v>
      </c>
      <c r="J123" s="7" t="s">
        <v>2469</v>
      </c>
      <c r="K123" s="7" t="s">
        <v>905</v>
      </c>
      <c r="L123" s="12" t="s">
        <v>1547</v>
      </c>
      <c r="M123" s="12">
        <v>0.0</v>
      </c>
      <c r="N123" s="12" t="s">
        <v>907</v>
      </c>
      <c r="O123" s="7" t="s">
        <v>908</v>
      </c>
    </row>
    <row r="124">
      <c r="B124" s="7" t="s">
        <v>3950</v>
      </c>
      <c r="C124" s="7" t="s">
        <v>3951</v>
      </c>
      <c r="D124" s="12" t="s">
        <v>872</v>
      </c>
      <c r="E124" s="12" t="s">
        <v>428</v>
      </c>
      <c r="F124" s="7" t="s">
        <v>902</v>
      </c>
      <c r="G124" s="7" t="s">
        <v>3068</v>
      </c>
      <c r="H124" s="7" t="s">
        <v>3068</v>
      </c>
      <c r="J124" s="7" t="s">
        <v>2469</v>
      </c>
      <c r="K124" s="7" t="s">
        <v>905</v>
      </c>
      <c r="L124" s="12" t="s">
        <v>1547</v>
      </c>
      <c r="M124" s="12">
        <v>0.0</v>
      </c>
      <c r="N124" s="12" t="s">
        <v>907</v>
      </c>
      <c r="O124" s="7" t="s">
        <v>908</v>
      </c>
    </row>
    <row r="125">
      <c r="B125" s="7" t="s">
        <v>3952</v>
      </c>
      <c r="C125" s="7" t="s">
        <v>3953</v>
      </c>
      <c r="D125" s="12" t="s">
        <v>872</v>
      </c>
      <c r="E125" s="12" t="s">
        <v>1344</v>
      </c>
      <c r="F125" s="7" t="s">
        <v>902</v>
      </c>
      <c r="G125" s="7" t="s">
        <v>3068</v>
      </c>
      <c r="H125" s="7" t="s">
        <v>3068</v>
      </c>
      <c r="J125" s="7" t="s">
        <v>2469</v>
      </c>
      <c r="K125" s="7" t="s">
        <v>905</v>
      </c>
      <c r="L125" s="12" t="s">
        <v>1547</v>
      </c>
      <c r="M125" s="12">
        <v>0.0</v>
      </c>
      <c r="N125" s="12" t="s">
        <v>907</v>
      </c>
      <c r="O125" s="7" t="s">
        <v>908</v>
      </c>
    </row>
    <row r="126">
      <c r="B126" s="7" t="s">
        <v>3954</v>
      </c>
      <c r="C126" s="7" t="s">
        <v>3955</v>
      </c>
      <c r="D126" s="12" t="s">
        <v>872</v>
      </c>
      <c r="E126" s="12" t="s">
        <v>1345</v>
      </c>
      <c r="F126" s="7" t="s">
        <v>902</v>
      </c>
      <c r="G126" s="7" t="s">
        <v>3068</v>
      </c>
      <c r="H126" s="7" t="s">
        <v>3068</v>
      </c>
      <c r="J126" s="7" t="s">
        <v>2469</v>
      </c>
      <c r="K126" s="7" t="s">
        <v>905</v>
      </c>
      <c r="L126" s="12" t="s">
        <v>1547</v>
      </c>
      <c r="M126" s="12">
        <v>0.0</v>
      </c>
      <c r="N126" s="12" t="s">
        <v>907</v>
      </c>
      <c r="O126" s="7" t="s">
        <v>908</v>
      </c>
    </row>
    <row r="127">
      <c r="B127" s="7" t="s">
        <v>3956</v>
      </c>
      <c r="C127" s="7" t="s">
        <v>3957</v>
      </c>
      <c r="D127" s="12" t="s">
        <v>872</v>
      </c>
      <c r="E127" s="199" t="s">
        <v>1346</v>
      </c>
      <c r="F127" s="7" t="s">
        <v>902</v>
      </c>
      <c r="G127" s="7" t="s">
        <v>3068</v>
      </c>
      <c r="H127" s="7" t="s">
        <v>3068</v>
      </c>
      <c r="J127" s="7" t="s">
        <v>2469</v>
      </c>
      <c r="K127" s="7" t="s">
        <v>905</v>
      </c>
      <c r="L127" s="12" t="s">
        <v>1547</v>
      </c>
      <c r="M127" s="12">
        <v>0.0</v>
      </c>
      <c r="N127" s="12" t="s">
        <v>907</v>
      </c>
      <c r="O127" s="7" t="s">
        <v>908</v>
      </c>
    </row>
    <row r="128">
      <c r="B128" s="7" t="s">
        <v>3958</v>
      </c>
      <c r="C128" s="7" t="s">
        <v>3959</v>
      </c>
      <c r="D128" s="12" t="s">
        <v>872</v>
      </c>
      <c r="E128" s="12" t="s">
        <v>1324</v>
      </c>
      <c r="F128" s="7" t="s">
        <v>902</v>
      </c>
      <c r="G128" s="7" t="s">
        <v>3068</v>
      </c>
      <c r="H128" s="7" t="s">
        <v>3068</v>
      </c>
      <c r="J128" s="7" t="s">
        <v>2469</v>
      </c>
      <c r="K128" s="7" t="s">
        <v>905</v>
      </c>
      <c r="L128" s="12" t="s">
        <v>1547</v>
      </c>
      <c r="M128" s="12">
        <v>0.0</v>
      </c>
      <c r="N128" s="12" t="s">
        <v>907</v>
      </c>
      <c r="O128" s="7" t="s">
        <v>908</v>
      </c>
    </row>
    <row r="129">
      <c r="B129" s="7" t="s">
        <v>3960</v>
      </c>
      <c r="C129" s="7" t="s">
        <v>3961</v>
      </c>
      <c r="D129" s="12" t="s">
        <v>872</v>
      </c>
      <c r="E129" s="199" t="s">
        <v>1322</v>
      </c>
      <c r="F129" s="7" t="s">
        <v>902</v>
      </c>
      <c r="G129" s="7" t="s">
        <v>3068</v>
      </c>
      <c r="H129" s="7" t="s">
        <v>3068</v>
      </c>
      <c r="J129" s="7" t="s">
        <v>2469</v>
      </c>
      <c r="K129" s="7" t="s">
        <v>905</v>
      </c>
      <c r="L129" s="12" t="s">
        <v>1547</v>
      </c>
      <c r="M129" s="12">
        <v>0.0</v>
      </c>
      <c r="N129" s="12" t="s">
        <v>907</v>
      </c>
      <c r="O129" s="7" t="s">
        <v>908</v>
      </c>
    </row>
    <row r="130">
      <c r="B130" s="7" t="s">
        <v>3962</v>
      </c>
      <c r="C130" s="7" t="s">
        <v>3963</v>
      </c>
      <c r="D130" s="12" t="s">
        <v>872</v>
      </c>
      <c r="E130" s="199" t="s">
        <v>1336</v>
      </c>
      <c r="F130" s="7" t="s">
        <v>902</v>
      </c>
      <c r="G130" s="7" t="s">
        <v>3068</v>
      </c>
      <c r="H130" s="7" t="s">
        <v>3068</v>
      </c>
      <c r="J130" s="7" t="s">
        <v>2469</v>
      </c>
      <c r="K130" s="7" t="s">
        <v>905</v>
      </c>
      <c r="L130" s="12" t="s">
        <v>1547</v>
      </c>
      <c r="M130" s="12">
        <v>0.0</v>
      </c>
      <c r="N130" s="12" t="s">
        <v>907</v>
      </c>
      <c r="O130" s="7" t="s">
        <v>908</v>
      </c>
    </row>
    <row r="131">
      <c r="B131" s="7" t="s">
        <v>3964</v>
      </c>
      <c r="C131" s="7" t="s">
        <v>3965</v>
      </c>
      <c r="D131" s="12" t="s">
        <v>872</v>
      </c>
      <c r="E131" s="199" t="s">
        <v>3257</v>
      </c>
      <c r="F131" s="7" t="s">
        <v>902</v>
      </c>
      <c r="G131" s="7" t="s">
        <v>3068</v>
      </c>
      <c r="H131" s="7" t="s">
        <v>3068</v>
      </c>
      <c r="J131" s="7" t="s">
        <v>2469</v>
      </c>
      <c r="K131" s="7" t="s">
        <v>905</v>
      </c>
      <c r="L131" s="12" t="s">
        <v>1547</v>
      </c>
      <c r="M131" s="12">
        <v>0.0</v>
      </c>
      <c r="N131" s="12" t="s">
        <v>907</v>
      </c>
      <c r="O131" s="7" t="s">
        <v>908</v>
      </c>
    </row>
    <row r="132">
      <c r="B132" s="7" t="s">
        <v>3966</v>
      </c>
      <c r="C132" s="7" t="s">
        <v>3967</v>
      </c>
      <c r="D132" s="12" t="s">
        <v>872</v>
      </c>
      <c r="E132" s="199" t="s">
        <v>1347</v>
      </c>
      <c r="F132" s="7" t="s">
        <v>902</v>
      </c>
      <c r="G132" s="7" t="s">
        <v>3068</v>
      </c>
      <c r="H132" s="7" t="s">
        <v>3068</v>
      </c>
      <c r="J132" s="7" t="s">
        <v>2469</v>
      </c>
      <c r="K132" s="7" t="s">
        <v>905</v>
      </c>
      <c r="L132" s="12" t="s">
        <v>1547</v>
      </c>
      <c r="M132" s="12">
        <v>0.0</v>
      </c>
      <c r="N132" s="12" t="s">
        <v>907</v>
      </c>
      <c r="O132" s="7" t="s">
        <v>908</v>
      </c>
    </row>
    <row r="133">
      <c r="B133" s="7" t="s">
        <v>3968</v>
      </c>
      <c r="C133" s="7" t="s">
        <v>3969</v>
      </c>
      <c r="D133" s="12" t="s">
        <v>872</v>
      </c>
      <c r="E133" s="199" t="s">
        <v>1348</v>
      </c>
      <c r="F133" s="7" t="s">
        <v>902</v>
      </c>
      <c r="G133" s="7" t="s">
        <v>3068</v>
      </c>
      <c r="H133" s="7" t="s">
        <v>3068</v>
      </c>
      <c r="J133" s="7" t="s">
        <v>2469</v>
      </c>
      <c r="K133" s="7" t="s">
        <v>905</v>
      </c>
      <c r="L133" s="12" t="s">
        <v>1547</v>
      </c>
      <c r="M133" s="12">
        <v>0.0</v>
      </c>
      <c r="N133" s="12" t="s">
        <v>907</v>
      </c>
      <c r="O133" s="7" t="s">
        <v>908</v>
      </c>
    </row>
    <row r="134">
      <c r="B134" s="7" t="s">
        <v>3970</v>
      </c>
      <c r="C134" s="7" t="s">
        <v>3971</v>
      </c>
      <c r="D134" s="12" t="s">
        <v>872</v>
      </c>
      <c r="E134" s="199" t="s">
        <v>1349</v>
      </c>
      <c r="F134" s="7" t="s">
        <v>902</v>
      </c>
      <c r="G134" s="7" t="s">
        <v>3068</v>
      </c>
      <c r="H134" s="7" t="s">
        <v>3068</v>
      </c>
      <c r="J134" s="7" t="s">
        <v>2469</v>
      </c>
      <c r="K134" s="7" t="s">
        <v>905</v>
      </c>
      <c r="L134" s="12" t="s">
        <v>1547</v>
      </c>
      <c r="M134" s="12">
        <v>0.0</v>
      </c>
      <c r="N134" s="12" t="s">
        <v>907</v>
      </c>
      <c r="O134" s="7" t="s">
        <v>908</v>
      </c>
    </row>
    <row r="135">
      <c r="B135" s="7" t="s">
        <v>3964</v>
      </c>
      <c r="C135" s="7" t="s">
        <v>3965</v>
      </c>
      <c r="D135" s="12" t="s">
        <v>872</v>
      </c>
      <c r="E135" s="199" t="s">
        <v>3257</v>
      </c>
      <c r="F135" s="7" t="s">
        <v>902</v>
      </c>
      <c r="G135" s="7" t="s">
        <v>3068</v>
      </c>
      <c r="H135" s="7" t="s">
        <v>3068</v>
      </c>
      <c r="J135" s="7" t="s">
        <v>2469</v>
      </c>
      <c r="K135" s="7" t="s">
        <v>905</v>
      </c>
      <c r="L135" s="12" t="s">
        <v>1547</v>
      </c>
      <c r="M135" s="12">
        <v>0.0</v>
      </c>
      <c r="N135" s="12" t="s">
        <v>907</v>
      </c>
      <c r="O135" s="7" t="s">
        <v>908</v>
      </c>
    </row>
    <row r="136">
      <c r="B136" s="7" t="s">
        <v>3972</v>
      </c>
      <c r="C136" s="7" t="s">
        <v>3973</v>
      </c>
      <c r="D136" s="12" t="s">
        <v>872</v>
      </c>
      <c r="E136" s="199" t="s">
        <v>1350</v>
      </c>
      <c r="F136" s="7" t="s">
        <v>902</v>
      </c>
      <c r="G136" s="7" t="s">
        <v>3068</v>
      </c>
      <c r="H136" s="7" t="s">
        <v>3068</v>
      </c>
      <c r="J136" s="7" t="s">
        <v>2469</v>
      </c>
      <c r="K136" s="7" t="s">
        <v>905</v>
      </c>
      <c r="L136" s="12" t="s">
        <v>1547</v>
      </c>
      <c r="M136" s="12">
        <v>0.0</v>
      </c>
      <c r="N136" s="12" t="s">
        <v>907</v>
      </c>
      <c r="O136" s="7" t="s">
        <v>908</v>
      </c>
    </row>
    <row r="137">
      <c r="B137" s="7" t="s">
        <v>3974</v>
      </c>
      <c r="C137" s="7" t="s">
        <v>3975</v>
      </c>
      <c r="D137" s="12" t="s">
        <v>872</v>
      </c>
      <c r="E137" s="199" t="s">
        <v>1351</v>
      </c>
      <c r="F137" s="7" t="s">
        <v>902</v>
      </c>
      <c r="G137" s="7" t="s">
        <v>3068</v>
      </c>
      <c r="H137" s="7" t="s">
        <v>3068</v>
      </c>
      <c r="J137" s="7" t="s">
        <v>2469</v>
      </c>
      <c r="K137" s="7" t="s">
        <v>905</v>
      </c>
      <c r="L137" s="12" t="s">
        <v>1547</v>
      </c>
      <c r="M137" s="12">
        <v>0.0</v>
      </c>
      <c r="N137" s="12" t="s">
        <v>907</v>
      </c>
      <c r="O137" s="7" t="s">
        <v>908</v>
      </c>
    </row>
    <row r="138">
      <c r="B138" s="7" t="s">
        <v>3976</v>
      </c>
      <c r="C138" s="7" t="s">
        <v>3977</v>
      </c>
      <c r="D138" s="12" t="s">
        <v>872</v>
      </c>
      <c r="E138" s="199" t="s">
        <v>1352</v>
      </c>
      <c r="F138" s="7" t="s">
        <v>902</v>
      </c>
      <c r="G138" s="7" t="s">
        <v>3068</v>
      </c>
      <c r="H138" s="7" t="s">
        <v>3068</v>
      </c>
      <c r="J138" s="7" t="s">
        <v>2469</v>
      </c>
      <c r="K138" s="7" t="s">
        <v>905</v>
      </c>
      <c r="L138" s="12" t="s">
        <v>1547</v>
      </c>
      <c r="M138" s="12">
        <v>0.0</v>
      </c>
      <c r="N138" s="12" t="s">
        <v>907</v>
      </c>
      <c r="O138" s="7" t="s">
        <v>908</v>
      </c>
    </row>
    <row r="139">
      <c r="B139" s="7" t="s">
        <v>3978</v>
      </c>
      <c r="C139" s="7" t="s">
        <v>3979</v>
      </c>
      <c r="D139" s="12" t="s">
        <v>872</v>
      </c>
      <c r="E139" s="199" t="s">
        <v>1353</v>
      </c>
      <c r="F139" s="7" t="s">
        <v>902</v>
      </c>
      <c r="G139" s="7" t="s">
        <v>3068</v>
      </c>
      <c r="H139" s="7" t="s">
        <v>3068</v>
      </c>
      <c r="J139" s="7" t="s">
        <v>2469</v>
      </c>
      <c r="K139" s="7" t="s">
        <v>905</v>
      </c>
      <c r="L139" s="12" t="s">
        <v>1547</v>
      </c>
      <c r="M139" s="12">
        <v>0.0</v>
      </c>
      <c r="N139" s="12" t="s">
        <v>907</v>
      </c>
      <c r="O139" s="7" t="s">
        <v>908</v>
      </c>
    </row>
    <row r="140">
      <c r="B140" s="7" t="s">
        <v>3980</v>
      </c>
      <c r="C140" s="7" t="s">
        <v>3981</v>
      </c>
      <c r="D140" s="12" t="s">
        <v>872</v>
      </c>
      <c r="E140" s="199" t="s">
        <v>1354</v>
      </c>
      <c r="F140" s="7" t="s">
        <v>902</v>
      </c>
      <c r="G140" s="7" t="s">
        <v>3068</v>
      </c>
      <c r="H140" s="7" t="s">
        <v>3068</v>
      </c>
      <c r="J140" s="7" t="s">
        <v>2469</v>
      </c>
      <c r="K140" s="7" t="s">
        <v>905</v>
      </c>
      <c r="L140" s="12" t="s">
        <v>1547</v>
      </c>
      <c r="M140" s="12">
        <v>0.0</v>
      </c>
      <c r="N140" s="12" t="s">
        <v>907</v>
      </c>
      <c r="O140" s="7" t="s">
        <v>908</v>
      </c>
    </row>
    <row r="141">
      <c r="B141" s="7" t="s">
        <v>3982</v>
      </c>
      <c r="C141" s="7" t="s">
        <v>3983</v>
      </c>
      <c r="D141" s="12" t="s">
        <v>872</v>
      </c>
      <c r="E141" s="199" t="s">
        <v>425</v>
      </c>
      <c r="F141" s="7" t="s">
        <v>902</v>
      </c>
      <c r="G141" s="7" t="s">
        <v>3068</v>
      </c>
      <c r="H141" s="7" t="s">
        <v>3068</v>
      </c>
      <c r="J141" s="7" t="s">
        <v>2469</v>
      </c>
      <c r="K141" s="7" t="s">
        <v>905</v>
      </c>
      <c r="L141" s="12" t="s">
        <v>1547</v>
      </c>
      <c r="M141" s="12">
        <v>0.0</v>
      </c>
      <c r="N141" s="12" t="s">
        <v>907</v>
      </c>
      <c r="O141" s="7" t="s">
        <v>908</v>
      </c>
    </row>
    <row r="142">
      <c r="B142" s="7" t="s">
        <v>3984</v>
      </c>
      <c r="C142" s="7" t="s">
        <v>3985</v>
      </c>
      <c r="D142" s="12" t="s">
        <v>872</v>
      </c>
      <c r="E142" s="199" t="s">
        <v>1355</v>
      </c>
      <c r="F142" s="7" t="s">
        <v>902</v>
      </c>
      <c r="G142" s="7" t="s">
        <v>3068</v>
      </c>
      <c r="H142" s="7" t="s">
        <v>3068</v>
      </c>
      <c r="J142" s="7" t="s">
        <v>2469</v>
      </c>
      <c r="K142" s="7" t="s">
        <v>905</v>
      </c>
      <c r="L142" s="12" t="s">
        <v>1547</v>
      </c>
      <c r="M142" s="12">
        <v>0.0</v>
      </c>
      <c r="N142" s="12" t="s">
        <v>907</v>
      </c>
      <c r="O142" s="7" t="s">
        <v>908</v>
      </c>
    </row>
    <row r="143">
      <c r="B143" s="7" t="s">
        <v>3986</v>
      </c>
      <c r="C143" s="7" t="s">
        <v>3987</v>
      </c>
      <c r="D143" s="12" t="s">
        <v>872</v>
      </c>
      <c r="E143" s="199" t="s">
        <v>1356</v>
      </c>
      <c r="F143" s="7" t="s">
        <v>902</v>
      </c>
      <c r="G143" s="7" t="s">
        <v>3068</v>
      </c>
      <c r="H143" s="7" t="s">
        <v>3068</v>
      </c>
      <c r="J143" s="7" t="s">
        <v>2469</v>
      </c>
      <c r="K143" s="7" t="s">
        <v>905</v>
      </c>
      <c r="L143" s="12" t="s">
        <v>1547</v>
      </c>
      <c r="M143" s="12">
        <v>0.0</v>
      </c>
      <c r="N143" s="12" t="s">
        <v>907</v>
      </c>
      <c r="O143" s="7" t="s">
        <v>908</v>
      </c>
    </row>
    <row r="144">
      <c r="B144" s="7" t="s">
        <v>3988</v>
      </c>
      <c r="C144" s="7" t="s">
        <v>3989</v>
      </c>
      <c r="D144" s="12" t="s">
        <v>872</v>
      </c>
      <c r="E144" s="199" t="s">
        <v>426</v>
      </c>
      <c r="F144" s="7" t="s">
        <v>902</v>
      </c>
      <c r="G144" s="7" t="s">
        <v>3068</v>
      </c>
      <c r="H144" s="7" t="s">
        <v>3068</v>
      </c>
      <c r="J144" s="7" t="s">
        <v>2469</v>
      </c>
      <c r="K144" s="7" t="s">
        <v>905</v>
      </c>
      <c r="L144" s="12" t="s">
        <v>1547</v>
      </c>
      <c r="M144" s="12">
        <v>0.0</v>
      </c>
      <c r="N144" s="12" t="s">
        <v>907</v>
      </c>
      <c r="O144" s="7" t="s">
        <v>908</v>
      </c>
    </row>
    <row r="145">
      <c r="B145" s="7" t="s">
        <v>3990</v>
      </c>
      <c r="C145" s="7" t="s">
        <v>3991</v>
      </c>
      <c r="D145" s="12" t="s">
        <v>872</v>
      </c>
      <c r="E145" s="199" t="s">
        <v>1357</v>
      </c>
      <c r="F145" s="7" t="s">
        <v>902</v>
      </c>
      <c r="G145" s="7" t="s">
        <v>3068</v>
      </c>
      <c r="H145" s="7" t="s">
        <v>3068</v>
      </c>
      <c r="J145" s="7" t="s">
        <v>2469</v>
      </c>
      <c r="K145" s="7" t="s">
        <v>905</v>
      </c>
      <c r="L145" s="12" t="s">
        <v>1547</v>
      </c>
      <c r="M145" s="12">
        <v>0.0</v>
      </c>
      <c r="N145" s="12" t="s">
        <v>907</v>
      </c>
      <c r="O145" s="7" t="s">
        <v>908</v>
      </c>
    </row>
    <row r="146">
      <c r="B146" s="7" t="s">
        <v>3992</v>
      </c>
      <c r="C146" s="7" t="s">
        <v>3993</v>
      </c>
      <c r="D146" s="12" t="s">
        <v>872</v>
      </c>
      <c r="E146" s="199" t="s">
        <v>1358</v>
      </c>
      <c r="F146" s="7" t="s">
        <v>902</v>
      </c>
      <c r="G146" s="7" t="s">
        <v>3068</v>
      </c>
      <c r="H146" s="7" t="s">
        <v>3068</v>
      </c>
      <c r="J146" s="7" t="s">
        <v>2469</v>
      </c>
      <c r="K146" s="7" t="s">
        <v>905</v>
      </c>
      <c r="L146" s="12" t="s">
        <v>1547</v>
      </c>
      <c r="M146" s="12">
        <v>0.0</v>
      </c>
      <c r="N146" s="12" t="s">
        <v>907</v>
      </c>
      <c r="O146" s="7" t="s">
        <v>908</v>
      </c>
    </row>
    <row r="147">
      <c r="B147" s="7" t="s">
        <v>3994</v>
      </c>
      <c r="C147" s="7" t="s">
        <v>3995</v>
      </c>
      <c r="D147" s="12" t="s">
        <v>872</v>
      </c>
      <c r="E147" s="199" t="s">
        <v>1153</v>
      </c>
      <c r="F147" s="7" t="s">
        <v>902</v>
      </c>
      <c r="G147" s="7" t="s">
        <v>3068</v>
      </c>
      <c r="H147" s="7" t="s">
        <v>3068</v>
      </c>
      <c r="J147" s="7" t="s">
        <v>2469</v>
      </c>
      <c r="K147" s="7" t="s">
        <v>905</v>
      </c>
      <c r="L147" s="12" t="s">
        <v>1547</v>
      </c>
      <c r="M147" s="12">
        <v>0.0</v>
      </c>
      <c r="N147" s="12" t="s">
        <v>907</v>
      </c>
      <c r="O147" s="7" t="s">
        <v>908</v>
      </c>
    </row>
    <row r="148">
      <c r="B148" s="7" t="s">
        <v>3996</v>
      </c>
      <c r="C148" s="7" t="s">
        <v>3997</v>
      </c>
      <c r="D148" s="12" t="s">
        <v>872</v>
      </c>
      <c r="E148" s="199" t="s">
        <v>1359</v>
      </c>
      <c r="F148" s="7" t="s">
        <v>902</v>
      </c>
      <c r="G148" s="7" t="s">
        <v>3068</v>
      </c>
      <c r="H148" s="7" t="s">
        <v>3068</v>
      </c>
      <c r="J148" s="7" t="s">
        <v>2469</v>
      </c>
      <c r="K148" s="7" t="s">
        <v>905</v>
      </c>
      <c r="L148" s="12" t="s">
        <v>1547</v>
      </c>
      <c r="M148" s="12">
        <v>0.0</v>
      </c>
      <c r="N148" s="12" t="s">
        <v>907</v>
      </c>
      <c r="O148" s="7" t="s">
        <v>908</v>
      </c>
    </row>
    <row r="149">
      <c r="B149" s="7" t="s">
        <v>3998</v>
      </c>
      <c r="C149" s="7" t="s">
        <v>3999</v>
      </c>
      <c r="D149" s="12" t="s">
        <v>872</v>
      </c>
      <c r="E149" s="199" t="s">
        <v>1360</v>
      </c>
      <c r="F149" s="7" t="s">
        <v>902</v>
      </c>
      <c r="G149" s="7" t="s">
        <v>3068</v>
      </c>
      <c r="H149" s="7" t="s">
        <v>3068</v>
      </c>
      <c r="J149" s="7" t="s">
        <v>2469</v>
      </c>
      <c r="K149" s="7" t="s">
        <v>905</v>
      </c>
      <c r="L149" s="12" t="s">
        <v>1547</v>
      </c>
      <c r="M149" s="12">
        <v>0.0</v>
      </c>
      <c r="N149" s="12" t="s">
        <v>907</v>
      </c>
      <c r="O149" s="7" t="s">
        <v>908</v>
      </c>
    </row>
    <row r="150">
      <c r="B150" s="7" t="s">
        <v>4000</v>
      </c>
      <c r="C150" s="7" t="s">
        <v>4001</v>
      </c>
      <c r="D150" s="12" t="s">
        <v>872</v>
      </c>
      <c r="E150" s="199" t="s">
        <v>1361</v>
      </c>
      <c r="F150" s="7" t="s">
        <v>902</v>
      </c>
      <c r="G150" s="7" t="s">
        <v>3068</v>
      </c>
      <c r="H150" s="7" t="s">
        <v>3068</v>
      </c>
      <c r="J150" s="7" t="s">
        <v>2469</v>
      </c>
      <c r="K150" s="7" t="s">
        <v>905</v>
      </c>
      <c r="L150" s="12" t="s">
        <v>1547</v>
      </c>
      <c r="M150" s="12">
        <v>0.0</v>
      </c>
      <c r="N150" s="12" t="s">
        <v>907</v>
      </c>
      <c r="O150" s="7" t="s">
        <v>908</v>
      </c>
    </row>
    <row r="151">
      <c r="B151" s="7" t="s">
        <v>4002</v>
      </c>
      <c r="C151" s="7" t="s">
        <v>4003</v>
      </c>
      <c r="D151" s="12" t="s">
        <v>872</v>
      </c>
      <c r="E151" s="199" t="s">
        <v>1362</v>
      </c>
      <c r="F151" s="7" t="s">
        <v>902</v>
      </c>
      <c r="G151" s="7" t="s">
        <v>3068</v>
      </c>
      <c r="H151" s="7" t="s">
        <v>3068</v>
      </c>
      <c r="J151" s="7" t="s">
        <v>2469</v>
      </c>
      <c r="K151" s="7" t="s">
        <v>905</v>
      </c>
      <c r="L151" s="12" t="s">
        <v>1547</v>
      </c>
      <c r="M151" s="12">
        <v>0.0</v>
      </c>
      <c r="N151" s="12" t="s">
        <v>907</v>
      </c>
      <c r="O151" s="7" t="s">
        <v>908</v>
      </c>
    </row>
    <row r="152">
      <c r="B152" s="7" t="s">
        <v>4004</v>
      </c>
      <c r="C152" s="7" t="s">
        <v>4005</v>
      </c>
      <c r="D152" s="12" t="s">
        <v>872</v>
      </c>
      <c r="E152" s="199" t="s">
        <v>1853</v>
      </c>
      <c r="F152" s="7" t="s">
        <v>902</v>
      </c>
      <c r="G152" s="7" t="s">
        <v>3068</v>
      </c>
      <c r="H152" s="7" t="s">
        <v>3068</v>
      </c>
      <c r="J152" s="7" t="s">
        <v>2469</v>
      </c>
      <c r="K152" s="7" t="s">
        <v>905</v>
      </c>
      <c r="L152" s="12" t="s">
        <v>1547</v>
      </c>
      <c r="M152" s="12">
        <v>0.0</v>
      </c>
      <c r="N152" s="12" t="s">
        <v>907</v>
      </c>
      <c r="O152" s="7" t="s">
        <v>908</v>
      </c>
    </row>
    <row r="153">
      <c r="B153" s="7" t="s">
        <v>4006</v>
      </c>
      <c r="C153" s="7" t="s">
        <v>4007</v>
      </c>
      <c r="D153" s="12" t="s">
        <v>872</v>
      </c>
      <c r="E153" s="199" t="s">
        <v>1363</v>
      </c>
      <c r="F153" s="7" t="s">
        <v>902</v>
      </c>
      <c r="G153" s="7" t="s">
        <v>3068</v>
      </c>
      <c r="H153" s="7" t="s">
        <v>3068</v>
      </c>
      <c r="J153" s="7" t="s">
        <v>2469</v>
      </c>
      <c r="K153" s="7" t="s">
        <v>905</v>
      </c>
      <c r="L153" s="12" t="s">
        <v>1547</v>
      </c>
      <c r="M153" s="12">
        <v>0.0</v>
      </c>
      <c r="N153" s="12" t="s">
        <v>907</v>
      </c>
      <c r="O153" s="7" t="s">
        <v>908</v>
      </c>
    </row>
    <row r="154">
      <c r="B154" s="7" t="s">
        <v>4008</v>
      </c>
      <c r="C154" s="7" t="s">
        <v>4009</v>
      </c>
      <c r="D154" s="12" t="s">
        <v>872</v>
      </c>
      <c r="E154" s="199" t="s">
        <v>1364</v>
      </c>
      <c r="F154" s="7" t="s">
        <v>902</v>
      </c>
      <c r="G154" s="7" t="s">
        <v>3068</v>
      </c>
      <c r="H154" s="7" t="s">
        <v>3068</v>
      </c>
      <c r="J154" s="7" t="s">
        <v>2469</v>
      </c>
      <c r="K154" s="7" t="s">
        <v>905</v>
      </c>
      <c r="L154" s="12" t="s">
        <v>1547</v>
      </c>
      <c r="M154" s="12">
        <v>0.0</v>
      </c>
      <c r="N154" s="12" t="s">
        <v>907</v>
      </c>
      <c r="O154" s="7" t="s">
        <v>908</v>
      </c>
    </row>
    <row r="155">
      <c r="B155" s="7" t="s">
        <v>4010</v>
      </c>
      <c r="C155" s="7" t="s">
        <v>4011</v>
      </c>
      <c r="D155" s="12" t="s">
        <v>872</v>
      </c>
      <c r="E155" s="199" t="s">
        <v>1365</v>
      </c>
      <c r="F155" s="7" t="s">
        <v>902</v>
      </c>
      <c r="G155" s="7" t="s">
        <v>3068</v>
      </c>
      <c r="H155" s="7" t="s">
        <v>3068</v>
      </c>
      <c r="J155" s="7" t="s">
        <v>2469</v>
      </c>
      <c r="K155" s="7" t="s">
        <v>905</v>
      </c>
      <c r="L155" s="12" t="s">
        <v>1547</v>
      </c>
      <c r="M155" s="12">
        <v>0.0</v>
      </c>
      <c r="N155" s="12" t="s">
        <v>907</v>
      </c>
      <c r="O155" s="7" t="s">
        <v>908</v>
      </c>
    </row>
    <row r="156">
      <c r="B156" s="7" t="s">
        <v>4012</v>
      </c>
      <c r="C156" s="7" t="s">
        <v>4013</v>
      </c>
      <c r="D156" s="12" t="s">
        <v>872</v>
      </c>
      <c r="E156" s="199" t="s">
        <v>1366</v>
      </c>
      <c r="F156" s="7" t="s">
        <v>902</v>
      </c>
      <c r="G156" s="7" t="s">
        <v>3068</v>
      </c>
      <c r="H156" s="7" t="s">
        <v>3068</v>
      </c>
      <c r="J156" s="7" t="s">
        <v>2469</v>
      </c>
      <c r="K156" s="7" t="s">
        <v>905</v>
      </c>
      <c r="L156" s="12" t="s">
        <v>1547</v>
      </c>
      <c r="M156" s="12">
        <v>0.0</v>
      </c>
      <c r="N156" s="12" t="s">
        <v>907</v>
      </c>
      <c r="O156" s="7" t="s">
        <v>908</v>
      </c>
    </row>
    <row r="157">
      <c r="B157" s="7" t="s">
        <v>4014</v>
      </c>
      <c r="C157" s="7" t="s">
        <v>4015</v>
      </c>
      <c r="D157" s="12" t="s">
        <v>872</v>
      </c>
      <c r="E157" s="199" t="s">
        <v>1367</v>
      </c>
      <c r="F157" s="7" t="s">
        <v>902</v>
      </c>
      <c r="G157" s="7" t="s">
        <v>3068</v>
      </c>
      <c r="H157" s="7" t="s">
        <v>3068</v>
      </c>
      <c r="J157" s="7" t="s">
        <v>2469</v>
      </c>
      <c r="K157" s="7" t="s">
        <v>905</v>
      </c>
      <c r="L157" s="12" t="s">
        <v>1547</v>
      </c>
      <c r="M157" s="12">
        <v>0.0</v>
      </c>
      <c r="N157" s="12" t="s">
        <v>907</v>
      </c>
      <c r="O157" s="7" t="s">
        <v>908</v>
      </c>
    </row>
    <row r="158">
      <c r="B158" s="7" t="s">
        <v>4016</v>
      </c>
      <c r="C158" s="7" t="s">
        <v>4017</v>
      </c>
      <c r="D158" s="12" t="s">
        <v>874</v>
      </c>
      <c r="E158" s="7" t="s">
        <v>901</v>
      </c>
      <c r="F158" s="7" t="s">
        <v>902</v>
      </c>
      <c r="G158" s="7" t="s">
        <v>3068</v>
      </c>
      <c r="H158" s="7" t="s">
        <v>3068</v>
      </c>
      <c r="J158" s="7" t="s">
        <v>2469</v>
      </c>
      <c r="K158" s="7" t="s">
        <v>3041</v>
      </c>
      <c r="L158" s="12" t="s">
        <v>1547</v>
      </c>
      <c r="M158" s="12">
        <v>0.0</v>
      </c>
      <c r="N158" s="12" t="s">
        <v>907</v>
      </c>
      <c r="O158" s="7" t="s">
        <v>908</v>
      </c>
    </row>
    <row r="159">
      <c r="B159" s="7" t="s">
        <v>4018</v>
      </c>
      <c r="C159" s="7" t="s">
        <v>4019</v>
      </c>
      <c r="D159" s="12" t="s">
        <v>874</v>
      </c>
      <c r="E159" s="7" t="s">
        <v>914</v>
      </c>
      <c r="F159" s="7" t="s">
        <v>902</v>
      </c>
      <c r="G159" s="7" t="s">
        <v>3068</v>
      </c>
      <c r="H159" s="7" t="s">
        <v>3068</v>
      </c>
      <c r="J159" s="7" t="s">
        <v>2469</v>
      </c>
      <c r="K159" s="7" t="s">
        <v>3041</v>
      </c>
      <c r="L159" s="12" t="s">
        <v>1547</v>
      </c>
      <c r="M159" s="12">
        <v>0.0</v>
      </c>
      <c r="N159" s="12" t="s">
        <v>907</v>
      </c>
      <c r="O159" s="7" t="s">
        <v>908</v>
      </c>
    </row>
    <row r="160">
      <c r="B160" s="7" t="s">
        <v>4020</v>
      </c>
      <c r="C160" s="7" t="s">
        <v>4021</v>
      </c>
      <c r="D160" s="12" t="s">
        <v>874</v>
      </c>
      <c r="E160" s="7" t="s">
        <v>920</v>
      </c>
      <c r="F160" s="7" t="s">
        <v>902</v>
      </c>
      <c r="G160" s="7" t="s">
        <v>3068</v>
      </c>
      <c r="H160" s="7" t="s">
        <v>3068</v>
      </c>
      <c r="J160" s="7" t="s">
        <v>2469</v>
      </c>
      <c r="K160" s="7" t="s">
        <v>3041</v>
      </c>
      <c r="L160" s="12" t="s">
        <v>1547</v>
      </c>
      <c r="M160" s="12">
        <v>0.0</v>
      </c>
      <c r="N160" s="12" t="s">
        <v>907</v>
      </c>
      <c r="O160" s="7" t="s">
        <v>908</v>
      </c>
    </row>
    <row r="161">
      <c r="B161" s="7" t="s">
        <v>4022</v>
      </c>
      <c r="C161" s="7" t="s">
        <v>4023</v>
      </c>
      <c r="D161" s="12" t="s">
        <v>874</v>
      </c>
      <c r="E161" s="7" t="s">
        <v>946</v>
      </c>
      <c r="F161" s="7" t="s">
        <v>902</v>
      </c>
      <c r="G161" s="7" t="s">
        <v>3068</v>
      </c>
      <c r="H161" s="7" t="s">
        <v>3068</v>
      </c>
      <c r="J161" s="7" t="s">
        <v>2469</v>
      </c>
      <c r="K161" s="7" t="s">
        <v>3041</v>
      </c>
      <c r="L161" s="12" t="s">
        <v>1547</v>
      </c>
      <c r="M161" s="12">
        <v>0.0</v>
      </c>
      <c r="N161" s="12" t="s">
        <v>907</v>
      </c>
      <c r="O161" s="7" t="s">
        <v>908</v>
      </c>
    </row>
    <row r="162">
      <c r="B162" s="7" t="s">
        <v>4024</v>
      </c>
      <c r="C162" s="7" t="s">
        <v>4025</v>
      </c>
      <c r="D162" s="12" t="s">
        <v>874</v>
      </c>
      <c r="E162" s="7" t="s">
        <v>1029</v>
      </c>
      <c r="F162" s="7" t="s">
        <v>902</v>
      </c>
      <c r="G162" s="7" t="s">
        <v>3068</v>
      </c>
      <c r="H162" s="7" t="s">
        <v>3068</v>
      </c>
      <c r="J162" s="7" t="s">
        <v>2469</v>
      </c>
      <c r="K162" s="7" t="s">
        <v>3041</v>
      </c>
      <c r="L162" s="12" t="s">
        <v>1547</v>
      </c>
      <c r="M162" s="12">
        <v>0.0</v>
      </c>
      <c r="N162" s="12" t="s">
        <v>907</v>
      </c>
      <c r="O162" s="7" t="s">
        <v>908</v>
      </c>
    </row>
    <row r="163">
      <c r="B163" s="7" t="s">
        <v>4026</v>
      </c>
      <c r="C163" s="7" t="s">
        <v>4027</v>
      </c>
      <c r="D163" s="12" t="s">
        <v>874</v>
      </c>
      <c r="E163" s="7" t="s">
        <v>1026</v>
      </c>
      <c r="F163" s="7" t="s">
        <v>902</v>
      </c>
      <c r="G163" s="7" t="s">
        <v>3068</v>
      </c>
      <c r="H163" s="7" t="s">
        <v>3068</v>
      </c>
      <c r="J163" s="7" t="s">
        <v>2469</v>
      </c>
      <c r="K163" s="7" t="s">
        <v>3041</v>
      </c>
      <c r="L163" s="12" t="s">
        <v>1547</v>
      </c>
      <c r="M163" s="12">
        <v>0.0</v>
      </c>
      <c r="N163" s="12" t="s">
        <v>907</v>
      </c>
      <c r="O163" s="7" t="s">
        <v>908</v>
      </c>
    </row>
    <row r="164">
      <c r="B164" s="7" t="s">
        <v>4028</v>
      </c>
      <c r="C164" s="7" t="s">
        <v>4029</v>
      </c>
      <c r="D164" s="12" t="s">
        <v>874</v>
      </c>
      <c r="E164" s="7" t="s">
        <v>1005</v>
      </c>
      <c r="F164" s="7" t="s">
        <v>902</v>
      </c>
      <c r="G164" s="7" t="s">
        <v>3068</v>
      </c>
      <c r="H164" s="7" t="s">
        <v>3068</v>
      </c>
      <c r="J164" s="7" t="s">
        <v>2469</v>
      </c>
      <c r="K164" s="7" t="s">
        <v>3041</v>
      </c>
      <c r="L164" s="12" t="s">
        <v>1547</v>
      </c>
      <c r="M164" s="12">
        <v>0.0</v>
      </c>
      <c r="N164" s="12" t="s">
        <v>907</v>
      </c>
      <c r="O164" s="7" t="s">
        <v>908</v>
      </c>
    </row>
    <row r="165">
      <c r="B165" s="7" t="s">
        <v>4030</v>
      </c>
      <c r="C165" s="7" t="s">
        <v>4031</v>
      </c>
      <c r="D165" s="12" t="s">
        <v>874</v>
      </c>
      <c r="E165" s="7" t="s">
        <v>1002</v>
      </c>
      <c r="F165" s="7" t="s">
        <v>902</v>
      </c>
      <c r="G165" s="7" t="s">
        <v>3068</v>
      </c>
      <c r="H165" s="7" t="s">
        <v>3068</v>
      </c>
      <c r="J165" s="7" t="s">
        <v>2469</v>
      </c>
      <c r="K165" s="7" t="s">
        <v>3041</v>
      </c>
      <c r="L165" s="12" t="s">
        <v>1547</v>
      </c>
      <c r="M165" s="12">
        <v>0.0</v>
      </c>
      <c r="N165" s="12" t="s">
        <v>907</v>
      </c>
      <c r="O165" s="7" t="s">
        <v>908</v>
      </c>
    </row>
    <row r="166">
      <c r="B166" s="7" t="s">
        <v>4032</v>
      </c>
      <c r="C166" s="7" t="s">
        <v>4033</v>
      </c>
      <c r="D166" s="12" t="s">
        <v>874</v>
      </c>
      <c r="E166" s="7" t="s">
        <v>992</v>
      </c>
      <c r="F166" s="7" t="s">
        <v>902</v>
      </c>
      <c r="G166" s="7" t="s">
        <v>3068</v>
      </c>
      <c r="H166" s="7" t="s">
        <v>3068</v>
      </c>
      <c r="J166" s="7" t="s">
        <v>2469</v>
      </c>
      <c r="K166" s="7" t="s">
        <v>3041</v>
      </c>
      <c r="L166" s="12" t="s">
        <v>1547</v>
      </c>
      <c r="M166" s="12">
        <v>0.0</v>
      </c>
      <c r="N166" s="12" t="s">
        <v>907</v>
      </c>
      <c r="O166" s="7" t="s">
        <v>908</v>
      </c>
    </row>
    <row r="167">
      <c r="B167" s="7" t="s">
        <v>4034</v>
      </c>
      <c r="C167" s="7" t="s">
        <v>4035</v>
      </c>
      <c r="D167" s="12" t="s">
        <v>874</v>
      </c>
      <c r="E167" s="7" t="s">
        <v>1048</v>
      </c>
      <c r="F167" s="7" t="s">
        <v>902</v>
      </c>
      <c r="G167" s="7" t="s">
        <v>3068</v>
      </c>
      <c r="H167" s="7" t="s">
        <v>3068</v>
      </c>
      <c r="J167" s="7" t="s">
        <v>2469</v>
      </c>
      <c r="K167" s="7" t="s">
        <v>3041</v>
      </c>
      <c r="L167" s="12" t="s">
        <v>1547</v>
      </c>
      <c r="M167" s="12">
        <v>0.0</v>
      </c>
      <c r="N167" s="12" t="s">
        <v>907</v>
      </c>
      <c r="O167" s="7" t="s">
        <v>908</v>
      </c>
    </row>
    <row r="168">
      <c r="B168" s="7" t="s">
        <v>4036</v>
      </c>
      <c r="C168" s="7" t="s">
        <v>4037</v>
      </c>
      <c r="D168" s="12" t="s">
        <v>874</v>
      </c>
      <c r="E168" s="7" t="s">
        <v>989</v>
      </c>
      <c r="F168" s="7" t="s">
        <v>902</v>
      </c>
      <c r="G168" s="7" t="s">
        <v>3068</v>
      </c>
      <c r="H168" s="7" t="s">
        <v>3068</v>
      </c>
      <c r="J168" s="7" t="s">
        <v>2469</v>
      </c>
      <c r="K168" s="7" t="s">
        <v>3041</v>
      </c>
      <c r="L168" s="12" t="s">
        <v>1547</v>
      </c>
      <c r="M168" s="12">
        <v>0.0</v>
      </c>
      <c r="N168" s="12" t="s">
        <v>907</v>
      </c>
      <c r="O168" s="7" t="s">
        <v>908</v>
      </c>
    </row>
    <row r="169">
      <c r="B169" s="7" t="s">
        <v>4038</v>
      </c>
      <c r="C169" s="7" t="s">
        <v>4039</v>
      </c>
      <c r="D169" s="12" t="s">
        <v>874</v>
      </c>
      <c r="E169" s="7" t="s">
        <v>928</v>
      </c>
      <c r="F169" s="7" t="s">
        <v>902</v>
      </c>
      <c r="G169" s="7" t="s">
        <v>3068</v>
      </c>
      <c r="H169" s="7" t="s">
        <v>3068</v>
      </c>
      <c r="J169" s="7" t="s">
        <v>2469</v>
      </c>
      <c r="K169" s="7" t="s">
        <v>3041</v>
      </c>
      <c r="L169" s="12" t="s">
        <v>1547</v>
      </c>
      <c r="M169" s="12">
        <v>0.0</v>
      </c>
      <c r="N169" s="12" t="s">
        <v>907</v>
      </c>
      <c r="O169" s="7" t="s">
        <v>908</v>
      </c>
    </row>
    <row r="170">
      <c r="B170" s="7" t="s">
        <v>4040</v>
      </c>
      <c r="C170" s="7" t="s">
        <v>4041</v>
      </c>
      <c r="D170" s="12" t="s">
        <v>874</v>
      </c>
      <c r="E170" s="7" t="s">
        <v>999</v>
      </c>
      <c r="F170" s="7" t="s">
        <v>902</v>
      </c>
      <c r="G170" s="7" t="s">
        <v>3068</v>
      </c>
      <c r="H170" s="7" t="s">
        <v>3068</v>
      </c>
      <c r="J170" s="7" t="s">
        <v>2469</v>
      </c>
      <c r="K170" s="7" t="s">
        <v>3041</v>
      </c>
      <c r="L170" s="12" t="s">
        <v>1547</v>
      </c>
      <c r="M170" s="12">
        <v>0.0</v>
      </c>
      <c r="N170" s="12" t="s">
        <v>907</v>
      </c>
      <c r="O170" s="7" t="s">
        <v>908</v>
      </c>
    </row>
    <row r="171">
      <c r="B171" s="7" t="s">
        <v>4042</v>
      </c>
      <c r="C171" s="7" t="s">
        <v>4043</v>
      </c>
      <c r="D171" s="12" t="s">
        <v>874</v>
      </c>
      <c r="E171" s="7" t="s">
        <v>1100</v>
      </c>
      <c r="F171" s="7" t="s">
        <v>902</v>
      </c>
      <c r="G171" s="7" t="s">
        <v>3068</v>
      </c>
      <c r="H171" s="7" t="s">
        <v>3068</v>
      </c>
      <c r="J171" s="7" t="s">
        <v>2469</v>
      </c>
      <c r="K171" s="7" t="s">
        <v>3041</v>
      </c>
      <c r="L171" s="12" t="s">
        <v>1547</v>
      </c>
      <c r="M171" s="12">
        <v>0.0</v>
      </c>
      <c r="N171" s="12" t="s">
        <v>907</v>
      </c>
      <c r="O171" s="7" t="s">
        <v>908</v>
      </c>
    </row>
    <row r="172">
      <c r="B172" s="7" t="s">
        <v>4044</v>
      </c>
      <c r="C172" s="7" t="s">
        <v>4045</v>
      </c>
      <c r="D172" s="12" t="s">
        <v>874</v>
      </c>
      <c r="E172" s="7" t="s">
        <v>1053</v>
      </c>
      <c r="F172" s="7" t="s">
        <v>902</v>
      </c>
      <c r="G172" s="7" t="s">
        <v>3068</v>
      </c>
      <c r="H172" s="7" t="s">
        <v>3068</v>
      </c>
      <c r="J172" s="7" t="s">
        <v>2469</v>
      </c>
      <c r="K172" s="7" t="s">
        <v>3041</v>
      </c>
      <c r="L172" s="12" t="s">
        <v>1547</v>
      </c>
      <c r="M172" s="12">
        <v>0.0</v>
      </c>
      <c r="N172" s="12" t="s">
        <v>907</v>
      </c>
      <c r="O172" s="7" t="s">
        <v>908</v>
      </c>
    </row>
    <row r="173">
      <c r="B173" s="7" t="s">
        <v>4046</v>
      </c>
      <c r="C173" s="7" t="s">
        <v>4047</v>
      </c>
      <c r="D173" s="12" t="s">
        <v>874</v>
      </c>
      <c r="E173" s="7" t="s">
        <v>941</v>
      </c>
      <c r="F173" s="7" t="s">
        <v>902</v>
      </c>
      <c r="G173" s="7" t="s">
        <v>3068</v>
      </c>
      <c r="H173" s="7" t="s">
        <v>3068</v>
      </c>
      <c r="J173" s="7" t="s">
        <v>2469</v>
      </c>
      <c r="K173" s="7" t="s">
        <v>3041</v>
      </c>
      <c r="L173" s="12" t="s">
        <v>1547</v>
      </c>
      <c r="M173" s="12">
        <v>0.0</v>
      </c>
      <c r="N173" s="12" t="s">
        <v>907</v>
      </c>
      <c r="O173" s="7" t="s">
        <v>908</v>
      </c>
    </row>
    <row r="174">
      <c r="B174" s="7" t="s">
        <v>4048</v>
      </c>
      <c r="C174" s="7" t="s">
        <v>4049</v>
      </c>
      <c r="D174" s="12" t="s">
        <v>874</v>
      </c>
      <c r="E174" s="7" t="s">
        <v>1008</v>
      </c>
      <c r="F174" s="7" t="s">
        <v>902</v>
      </c>
      <c r="G174" s="7" t="s">
        <v>3068</v>
      </c>
      <c r="H174" s="7" t="s">
        <v>3068</v>
      </c>
      <c r="J174" s="7" t="s">
        <v>2469</v>
      </c>
      <c r="K174" s="7" t="s">
        <v>3041</v>
      </c>
      <c r="L174" s="12" t="s">
        <v>1547</v>
      </c>
      <c r="M174" s="12">
        <v>0.0</v>
      </c>
      <c r="N174" s="12" t="s">
        <v>907</v>
      </c>
      <c r="O174" s="7" t="s">
        <v>908</v>
      </c>
    </row>
    <row r="175">
      <c r="B175" s="7" t="s">
        <v>4050</v>
      </c>
      <c r="C175" s="7" t="s">
        <v>4051</v>
      </c>
      <c r="D175" s="12" t="s">
        <v>872</v>
      </c>
      <c r="E175" s="12" t="s">
        <v>1161</v>
      </c>
      <c r="F175" s="7" t="s">
        <v>902</v>
      </c>
      <c r="G175" s="7" t="s">
        <v>3068</v>
      </c>
      <c r="H175" s="7" t="s">
        <v>3068</v>
      </c>
      <c r="J175" s="7" t="s">
        <v>2469</v>
      </c>
      <c r="K175" s="7" t="s">
        <v>3041</v>
      </c>
      <c r="L175" s="12" t="s">
        <v>1547</v>
      </c>
      <c r="M175" s="12">
        <v>0.0</v>
      </c>
      <c r="N175" s="12" t="s">
        <v>907</v>
      </c>
      <c r="O175" s="7" t="s">
        <v>908</v>
      </c>
    </row>
    <row r="176">
      <c r="B176" s="7" t="s">
        <v>4052</v>
      </c>
      <c r="C176" s="7" t="s">
        <v>4053</v>
      </c>
      <c r="D176" s="12" t="s">
        <v>872</v>
      </c>
      <c r="E176" s="12" t="s">
        <v>428</v>
      </c>
      <c r="F176" s="7" t="s">
        <v>902</v>
      </c>
      <c r="G176" s="7" t="s">
        <v>3068</v>
      </c>
      <c r="H176" s="7" t="s">
        <v>3068</v>
      </c>
      <c r="J176" s="7" t="s">
        <v>2469</v>
      </c>
      <c r="K176" s="7" t="s">
        <v>3041</v>
      </c>
      <c r="L176" s="12" t="s">
        <v>1547</v>
      </c>
      <c r="M176" s="12">
        <v>0.0</v>
      </c>
      <c r="N176" s="12" t="s">
        <v>907</v>
      </c>
      <c r="O176" s="7" t="s">
        <v>908</v>
      </c>
    </row>
    <row r="177">
      <c r="B177" s="7" t="s">
        <v>4054</v>
      </c>
      <c r="C177" s="7" t="s">
        <v>4055</v>
      </c>
      <c r="D177" s="12" t="s">
        <v>872</v>
      </c>
      <c r="E177" s="12" t="s">
        <v>1344</v>
      </c>
      <c r="F177" s="7" t="s">
        <v>902</v>
      </c>
      <c r="G177" s="7" t="s">
        <v>3068</v>
      </c>
      <c r="H177" s="7" t="s">
        <v>3068</v>
      </c>
      <c r="J177" s="7" t="s">
        <v>2469</v>
      </c>
      <c r="K177" s="7" t="s">
        <v>3041</v>
      </c>
      <c r="L177" s="12" t="s">
        <v>1547</v>
      </c>
      <c r="M177" s="12">
        <v>0.0</v>
      </c>
      <c r="N177" s="12" t="s">
        <v>907</v>
      </c>
      <c r="O177" s="7" t="s">
        <v>908</v>
      </c>
    </row>
    <row r="178">
      <c r="B178" s="7" t="s">
        <v>4056</v>
      </c>
      <c r="C178" s="7" t="s">
        <v>4057</v>
      </c>
      <c r="D178" s="12" t="s">
        <v>872</v>
      </c>
      <c r="E178" s="12" t="s">
        <v>1345</v>
      </c>
      <c r="F178" s="7" t="s">
        <v>902</v>
      </c>
      <c r="G178" s="7" t="s">
        <v>3068</v>
      </c>
      <c r="H178" s="7" t="s">
        <v>3068</v>
      </c>
      <c r="J178" s="7" t="s">
        <v>2469</v>
      </c>
      <c r="K178" s="7" t="s">
        <v>3041</v>
      </c>
      <c r="L178" s="12" t="s">
        <v>1547</v>
      </c>
      <c r="M178" s="12">
        <v>0.0</v>
      </c>
      <c r="N178" s="12" t="s">
        <v>907</v>
      </c>
      <c r="O178" s="7" t="s">
        <v>908</v>
      </c>
    </row>
    <row r="179">
      <c r="B179" s="7" t="s">
        <v>4058</v>
      </c>
      <c r="C179" s="7" t="s">
        <v>4059</v>
      </c>
      <c r="D179" s="12" t="s">
        <v>872</v>
      </c>
      <c r="E179" s="199" t="s">
        <v>1346</v>
      </c>
      <c r="F179" s="7" t="s">
        <v>902</v>
      </c>
      <c r="G179" s="7" t="s">
        <v>3068</v>
      </c>
      <c r="H179" s="7" t="s">
        <v>3068</v>
      </c>
      <c r="J179" s="7" t="s">
        <v>2469</v>
      </c>
      <c r="K179" s="7" t="s">
        <v>3041</v>
      </c>
      <c r="L179" s="12" t="s">
        <v>1547</v>
      </c>
      <c r="M179" s="12">
        <v>0.0</v>
      </c>
      <c r="N179" s="12" t="s">
        <v>907</v>
      </c>
      <c r="O179" s="7" t="s">
        <v>908</v>
      </c>
    </row>
    <row r="180">
      <c r="B180" s="7" t="s">
        <v>4060</v>
      </c>
      <c r="C180" s="7" t="s">
        <v>4061</v>
      </c>
      <c r="D180" s="12" t="s">
        <v>872</v>
      </c>
      <c r="E180" s="12" t="s">
        <v>1324</v>
      </c>
      <c r="F180" s="7" t="s">
        <v>902</v>
      </c>
      <c r="G180" s="7" t="s">
        <v>3068</v>
      </c>
      <c r="H180" s="7" t="s">
        <v>3068</v>
      </c>
      <c r="J180" s="7" t="s">
        <v>2469</v>
      </c>
      <c r="K180" s="7" t="s">
        <v>3041</v>
      </c>
      <c r="L180" s="12" t="s">
        <v>1547</v>
      </c>
      <c r="M180" s="12">
        <v>0.0</v>
      </c>
      <c r="N180" s="12" t="s">
        <v>907</v>
      </c>
      <c r="O180" s="7" t="s">
        <v>908</v>
      </c>
    </row>
    <row r="181">
      <c r="B181" s="7" t="s">
        <v>4062</v>
      </c>
      <c r="C181" s="7" t="s">
        <v>4063</v>
      </c>
      <c r="D181" s="12" t="s">
        <v>872</v>
      </c>
      <c r="E181" s="199" t="s">
        <v>1322</v>
      </c>
      <c r="F181" s="7" t="s">
        <v>902</v>
      </c>
      <c r="G181" s="7" t="s">
        <v>3068</v>
      </c>
      <c r="H181" s="7" t="s">
        <v>3068</v>
      </c>
      <c r="J181" s="7" t="s">
        <v>2469</v>
      </c>
      <c r="K181" s="7" t="s">
        <v>3041</v>
      </c>
      <c r="L181" s="12" t="s">
        <v>1547</v>
      </c>
      <c r="M181" s="12">
        <v>0.0</v>
      </c>
      <c r="N181" s="12" t="s">
        <v>907</v>
      </c>
      <c r="O181" s="7" t="s">
        <v>908</v>
      </c>
    </row>
    <row r="182">
      <c r="B182" s="7" t="s">
        <v>4064</v>
      </c>
      <c r="C182" s="7" t="s">
        <v>4065</v>
      </c>
      <c r="D182" s="12" t="s">
        <v>872</v>
      </c>
      <c r="E182" s="199" t="s">
        <v>1336</v>
      </c>
      <c r="F182" s="7" t="s">
        <v>902</v>
      </c>
      <c r="G182" s="7" t="s">
        <v>3068</v>
      </c>
      <c r="H182" s="7" t="s">
        <v>3068</v>
      </c>
      <c r="J182" s="7" t="s">
        <v>2469</v>
      </c>
      <c r="K182" s="7" t="s">
        <v>3041</v>
      </c>
      <c r="L182" s="12" t="s">
        <v>1547</v>
      </c>
      <c r="M182" s="12">
        <v>0.0</v>
      </c>
      <c r="N182" s="12" t="s">
        <v>907</v>
      </c>
      <c r="O182" s="7" t="s">
        <v>908</v>
      </c>
    </row>
    <row r="183">
      <c r="B183" s="7" t="s">
        <v>4066</v>
      </c>
      <c r="C183" s="7" t="s">
        <v>4067</v>
      </c>
      <c r="D183" s="12" t="s">
        <v>872</v>
      </c>
      <c r="E183" s="199" t="s">
        <v>1325</v>
      </c>
      <c r="F183" s="7" t="s">
        <v>902</v>
      </c>
      <c r="G183" s="7" t="s">
        <v>3068</v>
      </c>
      <c r="H183" s="7" t="s">
        <v>3068</v>
      </c>
      <c r="J183" s="7" t="s">
        <v>2469</v>
      </c>
      <c r="K183" s="7" t="s">
        <v>3041</v>
      </c>
      <c r="L183" s="12" t="s">
        <v>1547</v>
      </c>
      <c r="M183" s="12">
        <v>0.0</v>
      </c>
      <c r="N183" s="12" t="s">
        <v>907</v>
      </c>
      <c r="O183" s="7" t="s">
        <v>908</v>
      </c>
    </row>
    <row r="184">
      <c r="B184" s="7" t="s">
        <v>4068</v>
      </c>
      <c r="C184" s="7" t="s">
        <v>4069</v>
      </c>
      <c r="D184" s="12" t="s">
        <v>872</v>
      </c>
      <c r="E184" s="199" t="s">
        <v>1347</v>
      </c>
      <c r="F184" s="7" t="s">
        <v>902</v>
      </c>
      <c r="G184" s="7" t="s">
        <v>3068</v>
      </c>
      <c r="H184" s="7" t="s">
        <v>3068</v>
      </c>
      <c r="J184" s="7" t="s">
        <v>2469</v>
      </c>
      <c r="K184" s="7" t="s">
        <v>3041</v>
      </c>
      <c r="L184" s="12" t="s">
        <v>1547</v>
      </c>
      <c r="M184" s="12">
        <v>0.0</v>
      </c>
      <c r="N184" s="12" t="s">
        <v>907</v>
      </c>
      <c r="O184" s="7" t="s">
        <v>908</v>
      </c>
    </row>
    <row r="185">
      <c r="B185" s="7" t="s">
        <v>4070</v>
      </c>
      <c r="C185" s="7" t="s">
        <v>4071</v>
      </c>
      <c r="D185" s="12" t="s">
        <v>872</v>
      </c>
      <c r="E185" s="199" t="s">
        <v>1348</v>
      </c>
      <c r="F185" s="7" t="s">
        <v>902</v>
      </c>
      <c r="G185" s="7" t="s">
        <v>3068</v>
      </c>
      <c r="H185" s="7" t="s">
        <v>3068</v>
      </c>
      <c r="J185" s="7" t="s">
        <v>2469</v>
      </c>
      <c r="K185" s="7" t="s">
        <v>3041</v>
      </c>
      <c r="L185" s="12" t="s">
        <v>1547</v>
      </c>
      <c r="M185" s="12">
        <v>0.0</v>
      </c>
      <c r="N185" s="12" t="s">
        <v>907</v>
      </c>
      <c r="O185" s="7" t="s">
        <v>908</v>
      </c>
    </row>
    <row r="186">
      <c r="B186" s="7" t="s">
        <v>4072</v>
      </c>
      <c r="C186" s="7" t="s">
        <v>4073</v>
      </c>
      <c r="D186" s="12" t="s">
        <v>872</v>
      </c>
      <c r="E186" s="199" t="s">
        <v>1349</v>
      </c>
      <c r="F186" s="7" t="s">
        <v>902</v>
      </c>
      <c r="G186" s="7" t="s">
        <v>3068</v>
      </c>
      <c r="H186" s="7" t="s">
        <v>3068</v>
      </c>
      <c r="J186" s="7" t="s">
        <v>2469</v>
      </c>
      <c r="K186" s="7" t="s">
        <v>3041</v>
      </c>
      <c r="L186" s="12" t="s">
        <v>1547</v>
      </c>
      <c r="M186" s="12">
        <v>0.0</v>
      </c>
      <c r="N186" s="12" t="s">
        <v>907</v>
      </c>
      <c r="O186" s="7" t="s">
        <v>908</v>
      </c>
    </row>
    <row r="187">
      <c r="B187" s="7" t="s">
        <v>4066</v>
      </c>
      <c r="C187" s="7" t="s">
        <v>4067</v>
      </c>
      <c r="D187" s="12" t="s">
        <v>872</v>
      </c>
      <c r="E187" s="199" t="s">
        <v>1325</v>
      </c>
      <c r="F187" s="7" t="s">
        <v>902</v>
      </c>
      <c r="G187" s="7" t="s">
        <v>3068</v>
      </c>
      <c r="H187" s="7" t="s">
        <v>3068</v>
      </c>
      <c r="J187" s="7" t="s">
        <v>2469</v>
      </c>
      <c r="K187" s="7" t="s">
        <v>3041</v>
      </c>
      <c r="L187" s="12" t="s">
        <v>1547</v>
      </c>
      <c r="M187" s="12">
        <v>0.0</v>
      </c>
      <c r="N187" s="12" t="s">
        <v>907</v>
      </c>
      <c r="O187" s="7" t="s">
        <v>908</v>
      </c>
    </row>
    <row r="188">
      <c r="B188" s="7" t="s">
        <v>4074</v>
      </c>
      <c r="C188" s="7" t="s">
        <v>4075</v>
      </c>
      <c r="D188" s="12" t="s">
        <v>872</v>
      </c>
      <c r="E188" s="199" t="s">
        <v>1350</v>
      </c>
      <c r="F188" s="7" t="s">
        <v>902</v>
      </c>
      <c r="G188" s="7" t="s">
        <v>3068</v>
      </c>
      <c r="H188" s="7" t="s">
        <v>3068</v>
      </c>
      <c r="J188" s="7" t="s">
        <v>2469</v>
      </c>
      <c r="K188" s="7" t="s">
        <v>3041</v>
      </c>
      <c r="L188" s="12" t="s">
        <v>1547</v>
      </c>
      <c r="M188" s="12">
        <v>0.0</v>
      </c>
      <c r="N188" s="12" t="s">
        <v>907</v>
      </c>
      <c r="O188" s="7" t="s">
        <v>908</v>
      </c>
    </row>
    <row r="189">
      <c r="B189" s="7" t="s">
        <v>4076</v>
      </c>
      <c r="C189" s="7" t="s">
        <v>4077</v>
      </c>
      <c r="D189" s="12" t="s">
        <v>872</v>
      </c>
      <c r="E189" s="199" t="s">
        <v>1351</v>
      </c>
      <c r="F189" s="7" t="s">
        <v>902</v>
      </c>
      <c r="G189" s="7" t="s">
        <v>3068</v>
      </c>
      <c r="H189" s="7" t="s">
        <v>3068</v>
      </c>
      <c r="J189" s="7" t="s">
        <v>2469</v>
      </c>
      <c r="K189" s="7" t="s">
        <v>3041</v>
      </c>
      <c r="L189" s="12" t="s">
        <v>1547</v>
      </c>
      <c r="M189" s="12">
        <v>0.0</v>
      </c>
      <c r="N189" s="12" t="s">
        <v>907</v>
      </c>
      <c r="O189" s="7" t="s">
        <v>908</v>
      </c>
    </row>
    <row r="190">
      <c r="B190" s="7" t="s">
        <v>4078</v>
      </c>
      <c r="C190" s="7" t="s">
        <v>4079</v>
      </c>
      <c r="D190" s="12" t="s">
        <v>872</v>
      </c>
      <c r="E190" s="199" t="s">
        <v>1352</v>
      </c>
      <c r="F190" s="7" t="s">
        <v>902</v>
      </c>
      <c r="G190" s="7" t="s">
        <v>3068</v>
      </c>
      <c r="H190" s="7" t="s">
        <v>3068</v>
      </c>
      <c r="J190" s="7" t="s">
        <v>2469</v>
      </c>
      <c r="K190" s="7" t="s">
        <v>3041</v>
      </c>
      <c r="L190" s="12" t="s">
        <v>1547</v>
      </c>
      <c r="M190" s="12">
        <v>0.0</v>
      </c>
      <c r="N190" s="12" t="s">
        <v>907</v>
      </c>
      <c r="O190" s="7" t="s">
        <v>908</v>
      </c>
    </row>
    <row r="191">
      <c r="B191" s="7" t="s">
        <v>4080</v>
      </c>
      <c r="C191" s="7" t="s">
        <v>4081</v>
      </c>
      <c r="D191" s="12" t="s">
        <v>872</v>
      </c>
      <c r="E191" s="199" t="s">
        <v>1353</v>
      </c>
      <c r="F191" s="7" t="s">
        <v>902</v>
      </c>
      <c r="G191" s="7" t="s">
        <v>3068</v>
      </c>
      <c r="H191" s="7" t="s">
        <v>3068</v>
      </c>
      <c r="J191" s="7" t="s">
        <v>2469</v>
      </c>
      <c r="K191" s="7" t="s">
        <v>3041</v>
      </c>
      <c r="L191" s="12" t="s">
        <v>1547</v>
      </c>
      <c r="M191" s="12">
        <v>0.0</v>
      </c>
      <c r="N191" s="12" t="s">
        <v>907</v>
      </c>
      <c r="O191" s="7" t="s">
        <v>908</v>
      </c>
    </row>
    <row r="192">
      <c r="B192" s="7" t="s">
        <v>4082</v>
      </c>
      <c r="C192" s="7" t="s">
        <v>4083</v>
      </c>
      <c r="D192" s="12" t="s">
        <v>872</v>
      </c>
      <c r="E192" s="199" t="s">
        <v>1354</v>
      </c>
      <c r="F192" s="7" t="s">
        <v>902</v>
      </c>
      <c r="G192" s="7" t="s">
        <v>3068</v>
      </c>
      <c r="H192" s="7" t="s">
        <v>3068</v>
      </c>
      <c r="J192" s="7" t="s">
        <v>2469</v>
      </c>
      <c r="K192" s="7" t="s">
        <v>3041</v>
      </c>
      <c r="L192" s="12" t="s">
        <v>1547</v>
      </c>
      <c r="M192" s="12">
        <v>0.0</v>
      </c>
      <c r="N192" s="12" t="s">
        <v>907</v>
      </c>
      <c r="O192" s="7" t="s">
        <v>908</v>
      </c>
    </row>
    <row r="193">
      <c r="B193" s="7" t="s">
        <v>4084</v>
      </c>
      <c r="C193" s="7" t="s">
        <v>4085</v>
      </c>
      <c r="D193" s="12" t="s">
        <v>872</v>
      </c>
      <c r="E193" s="199" t="s">
        <v>425</v>
      </c>
      <c r="F193" s="7" t="s">
        <v>902</v>
      </c>
      <c r="G193" s="7" t="s">
        <v>3068</v>
      </c>
      <c r="H193" s="7" t="s">
        <v>3068</v>
      </c>
      <c r="J193" s="7" t="s">
        <v>2469</v>
      </c>
      <c r="K193" s="7" t="s">
        <v>3041</v>
      </c>
      <c r="L193" s="12" t="s">
        <v>1547</v>
      </c>
      <c r="M193" s="12">
        <v>0.0</v>
      </c>
      <c r="N193" s="12" t="s">
        <v>907</v>
      </c>
      <c r="O193" s="7" t="s">
        <v>908</v>
      </c>
    </row>
    <row r="194">
      <c r="B194" s="7" t="s">
        <v>4086</v>
      </c>
      <c r="C194" s="7" t="s">
        <v>4087</v>
      </c>
      <c r="D194" s="12" t="s">
        <v>872</v>
      </c>
      <c r="E194" s="199" t="s">
        <v>1355</v>
      </c>
      <c r="F194" s="7" t="s">
        <v>902</v>
      </c>
      <c r="G194" s="7" t="s">
        <v>3068</v>
      </c>
      <c r="H194" s="7" t="s">
        <v>3068</v>
      </c>
      <c r="J194" s="7" t="s">
        <v>2469</v>
      </c>
      <c r="K194" s="7" t="s">
        <v>3041</v>
      </c>
      <c r="L194" s="12" t="s">
        <v>1547</v>
      </c>
      <c r="M194" s="12">
        <v>0.0</v>
      </c>
      <c r="N194" s="12" t="s">
        <v>907</v>
      </c>
      <c r="O194" s="7" t="s">
        <v>908</v>
      </c>
    </row>
    <row r="195">
      <c r="B195" s="7" t="s">
        <v>4088</v>
      </c>
      <c r="C195" s="7" t="s">
        <v>4089</v>
      </c>
      <c r="D195" s="12" t="s">
        <v>872</v>
      </c>
      <c r="E195" s="199" t="s">
        <v>1356</v>
      </c>
      <c r="F195" s="7" t="s">
        <v>902</v>
      </c>
      <c r="G195" s="7" t="s">
        <v>3068</v>
      </c>
      <c r="H195" s="7" t="s">
        <v>3068</v>
      </c>
      <c r="J195" s="7" t="s">
        <v>2469</v>
      </c>
      <c r="K195" s="7" t="s">
        <v>3041</v>
      </c>
      <c r="L195" s="12" t="s">
        <v>1547</v>
      </c>
      <c r="M195" s="12">
        <v>0.0</v>
      </c>
      <c r="N195" s="12" t="s">
        <v>907</v>
      </c>
      <c r="O195" s="7" t="s">
        <v>908</v>
      </c>
    </row>
    <row r="196">
      <c r="B196" s="7" t="s">
        <v>4090</v>
      </c>
      <c r="C196" s="7" t="s">
        <v>4091</v>
      </c>
      <c r="D196" s="12" t="s">
        <v>872</v>
      </c>
      <c r="E196" s="199" t="s">
        <v>426</v>
      </c>
      <c r="F196" s="7" t="s">
        <v>902</v>
      </c>
      <c r="G196" s="7" t="s">
        <v>3068</v>
      </c>
      <c r="H196" s="7" t="s">
        <v>3068</v>
      </c>
      <c r="J196" s="7" t="s">
        <v>2469</v>
      </c>
      <c r="K196" s="7" t="s">
        <v>3041</v>
      </c>
      <c r="L196" s="12" t="s">
        <v>1547</v>
      </c>
      <c r="M196" s="12">
        <v>0.0</v>
      </c>
      <c r="N196" s="12" t="s">
        <v>907</v>
      </c>
      <c r="O196" s="7" t="s">
        <v>908</v>
      </c>
    </row>
    <row r="197">
      <c r="B197" s="7" t="s">
        <v>4092</v>
      </c>
      <c r="C197" s="7" t="s">
        <v>4093</v>
      </c>
      <c r="D197" s="12" t="s">
        <v>872</v>
      </c>
      <c r="E197" s="199" t="s">
        <v>1357</v>
      </c>
      <c r="F197" s="7" t="s">
        <v>902</v>
      </c>
      <c r="G197" s="7" t="s">
        <v>3068</v>
      </c>
      <c r="H197" s="7" t="s">
        <v>3068</v>
      </c>
      <c r="J197" s="7" t="s">
        <v>2469</v>
      </c>
      <c r="K197" s="7" t="s">
        <v>3041</v>
      </c>
      <c r="L197" s="12" t="s">
        <v>1547</v>
      </c>
      <c r="M197" s="12">
        <v>0.0</v>
      </c>
      <c r="N197" s="12" t="s">
        <v>907</v>
      </c>
      <c r="O197" s="7" t="s">
        <v>908</v>
      </c>
    </row>
    <row r="198">
      <c r="B198" s="7" t="s">
        <v>4094</v>
      </c>
      <c r="C198" s="7" t="s">
        <v>4095</v>
      </c>
      <c r="D198" s="12" t="s">
        <v>872</v>
      </c>
      <c r="E198" s="199" t="s">
        <v>1358</v>
      </c>
      <c r="F198" s="7" t="s">
        <v>902</v>
      </c>
      <c r="G198" s="7" t="s">
        <v>3068</v>
      </c>
      <c r="H198" s="7" t="s">
        <v>3068</v>
      </c>
      <c r="J198" s="7" t="s">
        <v>2469</v>
      </c>
      <c r="K198" s="7" t="s">
        <v>3041</v>
      </c>
      <c r="L198" s="12" t="s">
        <v>1547</v>
      </c>
      <c r="M198" s="12">
        <v>0.0</v>
      </c>
      <c r="N198" s="12" t="s">
        <v>907</v>
      </c>
      <c r="O198" s="7" t="s">
        <v>908</v>
      </c>
    </row>
    <row r="199">
      <c r="B199" s="7" t="s">
        <v>4096</v>
      </c>
      <c r="C199" s="7" t="s">
        <v>4097</v>
      </c>
      <c r="D199" s="12" t="s">
        <v>872</v>
      </c>
      <c r="E199" s="199" t="s">
        <v>1153</v>
      </c>
      <c r="F199" s="7" t="s">
        <v>902</v>
      </c>
      <c r="G199" s="7" t="s">
        <v>3068</v>
      </c>
      <c r="H199" s="7" t="s">
        <v>3068</v>
      </c>
      <c r="J199" s="7" t="s">
        <v>2469</v>
      </c>
      <c r="K199" s="7" t="s">
        <v>3041</v>
      </c>
      <c r="L199" s="12" t="s">
        <v>1547</v>
      </c>
      <c r="M199" s="12">
        <v>0.0</v>
      </c>
      <c r="N199" s="12" t="s">
        <v>907</v>
      </c>
      <c r="O199" s="7" t="s">
        <v>908</v>
      </c>
    </row>
    <row r="200">
      <c r="B200" s="7" t="s">
        <v>4098</v>
      </c>
      <c r="C200" s="7" t="s">
        <v>4099</v>
      </c>
      <c r="D200" s="12" t="s">
        <v>872</v>
      </c>
      <c r="E200" s="199" t="s">
        <v>1359</v>
      </c>
      <c r="F200" s="7" t="s">
        <v>902</v>
      </c>
      <c r="G200" s="7" t="s">
        <v>3068</v>
      </c>
      <c r="H200" s="7" t="s">
        <v>3068</v>
      </c>
      <c r="J200" s="7" t="s">
        <v>2469</v>
      </c>
      <c r="K200" s="7" t="s">
        <v>3041</v>
      </c>
      <c r="L200" s="12" t="s">
        <v>1547</v>
      </c>
      <c r="M200" s="12">
        <v>0.0</v>
      </c>
      <c r="N200" s="12" t="s">
        <v>907</v>
      </c>
      <c r="O200" s="7" t="s">
        <v>908</v>
      </c>
    </row>
    <row r="201">
      <c r="B201" s="7" t="s">
        <v>4100</v>
      </c>
      <c r="C201" s="7" t="s">
        <v>4101</v>
      </c>
      <c r="D201" s="12" t="s">
        <v>872</v>
      </c>
      <c r="E201" s="199" t="s">
        <v>1360</v>
      </c>
      <c r="F201" s="7" t="s">
        <v>902</v>
      </c>
      <c r="G201" s="7" t="s">
        <v>3068</v>
      </c>
      <c r="H201" s="7" t="s">
        <v>3068</v>
      </c>
      <c r="J201" s="7" t="s">
        <v>2469</v>
      </c>
      <c r="K201" s="7" t="s">
        <v>3041</v>
      </c>
      <c r="L201" s="12" t="s">
        <v>1547</v>
      </c>
      <c r="M201" s="12">
        <v>0.0</v>
      </c>
      <c r="N201" s="12" t="s">
        <v>907</v>
      </c>
      <c r="O201" s="7" t="s">
        <v>908</v>
      </c>
    </row>
    <row r="202">
      <c r="B202" s="7" t="s">
        <v>4102</v>
      </c>
      <c r="C202" s="7" t="s">
        <v>4103</v>
      </c>
      <c r="D202" s="12" t="s">
        <v>872</v>
      </c>
      <c r="E202" s="199" t="s">
        <v>1361</v>
      </c>
      <c r="F202" s="7" t="s">
        <v>902</v>
      </c>
      <c r="G202" s="7" t="s">
        <v>3068</v>
      </c>
      <c r="H202" s="7" t="s">
        <v>3068</v>
      </c>
      <c r="J202" s="7" t="s">
        <v>2469</v>
      </c>
      <c r="K202" s="7" t="s">
        <v>3041</v>
      </c>
      <c r="L202" s="12" t="s">
        <v>1547</v>
      </c>
      <c r="M202" s="12">
        <v>0.0</v>
      </c>
      <c r="N202" s="12" t="s">
        <v>907</v>
      </c>
      <c r="O202" s="7" t="s">
        <v>908</v>
      </c>
    </row>
    <row r="203">
      <c r="B203" s="7" t="s">
        <v>4104</v>
      </c>
      <c r="C203" s="7" t="s">
        <v>4105</v>
      </c>
      <c r="D203" s="12" t="s">
        <v>872</v>
      </c>
      <c r="E203" s="199" t="s">
        <v>1362</v>
      </c>
      <c r="F203" s="7" t="s">
        <v>902</v>
      </c>
      <c r="G203" s="7" t="s">
        <v>3068</v>
      </c>
      <c r="H203" s="7" t="s">
        <v>3068</v>
      </c>
      <c r="J203" s="7" t="s">
        <v>2469</v>
      </c>
      <c r="K203" s="7" t="s">
        <v>3041</v>
      </c>
      <c r="L203" s="12" t="s">
        <v>1547</v>
      </c>
      <c r="M203" s="12">
        <v>0.0</v>
      </c>
      <c r="N203" s="12" t="s">
        <v>907</v>
      </c>
      <c r="O203" s="7" t="s">
        <v>908</v>
      </c>
    </row>
    <row r="204">
      <c r="B204" s="7" t="s">
        <v>4106</v>
      </c>
      <c r="C204" s="7" t="s">
        <v>4107</v>
      </c>
      <c r="D204" s="12" t="s">
        <v>872</v>
      </c>
      <c r="E204" s="199" t="s">
        <v>1853</v>
      </c>
      <c r="F204" s="7" t="s">
        <v>902</v>
      </c>
      <c r="G204" s="7" t="s">
        <v>3068</v>
      </c>
      <c r="H204" s="7" t="s">
        <v>3068</v>
      </c>
      <c r="J204" s="7" t="s">
        <v>2469</v>
      </c>
      <c r="K204" s="7" t="s">
        <v>3041</v>
      </c>
      <c r="L204" s="12" t="s">
        <v>1547</v>
      </c>
      <c r="M204" s="12">
        <v>0.0</v>
      </c>
      <c r="N204" s="12" t="s">
        <v>907</v>
      </c>
      <c r="O204" s="7" t="s">
        <v>908</v>
      </c>
    </row>
    <row r="205">
      <c r="B205" s="7" t="s">
        <v>4108</v>
      </c>
      <c r="C205" s="7" t="s">
        <v>4109</v>
      </c>
      <c r="D205" s="12" t="s">
        <v>872</v>
      </c>
      <c r="E205" s="199" t="s">
        <v>1363</v>
      </c>
      <c r="F205" s="7" t="s">
        <v>902</v>
      </c>
      <c r="G205" s="7" t="s">
        <v>3068</v>
      </c>
      <c r="H205" s="7" t="s">
        <v>3068</v>
      </c>
      <c r="J205" s="7" t="s">
        <v>2469</v>
      </c>
      <c r="K205" s="7" t="s">
        <v>3041</v>
      </c>
      <c r="L205" s="12" t="s">
        <v>1547</v>
      </c>
      <c r="M205" s="12">
        <v>0.0</v>
      </c>
      <c r="N205" s="12" t="s">
        <v>907</v>
      </c>
      <c r="O205" s="7" t="s">
        <v>908</v>
      </c>
    </row>
    <row r="206">
      <c r="B206" s="7" t="s">
        <v>4110</v>
      </c>
      <c r="C206" s="7" t="s">
        <v>4111</v>
      </c>
      <c r="D206" s="12" t="s">
        <v>872</v>
      </c>
      <c r="E206" s="199" t="s">
        <v>1364</v>
      </c>
      <c r="F206" s="7" t="s">
        <v>902</v>
      </c>
      <c r="G206" s="7" t="s">
        <v>3068</v>
      </c>
      <c r="H206" s="7" t="s">
        <v>3068</v>
      </c>
      <c r="J206" s="7" t="s">
        <v>2469</v>
      </c>
      <c r="K206" s="7" t="s">
        <v>3041</v>
      </c>
      <c r="L206" s="12" t="s">
        <v>1547</v>
      </c>
      <c r="M206" s="12">
        <v>0.0</v>
      </c>
      <c r="N206" s="12" t="s">
        <v>907</v>
      </c>
      <c r="O206" s="7" t="s">
        <v>908</v>
      </c>
    </row>
    <row r="207">
      <c r="B207" s="7" t="s">
        <v>4112</v>
      </c>
      <c r="C207" s="7" t="s">
        <v>4113</v>
      </c>
      <c r="D207" s="12" t="s">
        <v>872</v>
      </c>
      <c r="E207" s="199" t="s">
        <v>1365</v>
      </c>
      <c r="F207" s="7" t="s">
        <v>902</v>
      </c>
      <c r="G207" s="7" t="s">
        <v>3068</v>
      </c>
      <c r="H207" s="7" t="s">
        <v>3068</v>
      </c>
      <c r="J207" s="7" t="s">
        <v>2469</v>
      </c>
      <c r="K207" s="7" t="s">
        <v>3041</v>
      </c>
      <c r="L207" s="12" t="s">
        <v>1547</v>
      </c>
      <c r="M207" s="12">
        <v>0.0</v>
      </c>
      <c r="N207" s="12" t="s">
        <v>907</v>
      </c>
      <c r="O207" s="7" t="s">
        <v>908</v>
      </c>
    </row>
    <row r="208">
      <c r="B208" s="7" t="s">
        <v>4114</v>
      </c>
      <c r="C208" s="7" t="s">
        <v>4115</v>
      </c>
      <c r="D208" s="12" t="s">
        <v>872</v>
      </c>
      <c r="E208" s="199" t="s">
        <v>1366</v>
      </c>
      <c r="F208" s="7" t="s">
        <v>902</v>
      </c>
      <c r="G208" s="7" t="s">
        <v>3068</v>
      </c>
      <c r="H208" s="7" t="s">
        <v>3068</v>
      </c>
      <c r="J208" s="7" t="s">
        <v>2469</v>
      </c>
      <c r="K208" s="7" t="s">
        <v>3041</v>
      </c>
      <c r="L208" s="12" t="s">
        <v>1547</v>
      </c>
      <c r="M208" s="12">
        <v>0.0</v>
      </c>
      <c r="N208" s="12" t="s">
        <v>907</v>
      </c>
      <c r="O208" s="7" t="s">
        <v>908</v>
      </c>
    </row>
    <row r="209">
      <c r="B209" s="7" t="s">
        <v>4116</v>
      </c>
      <c r="C209" s="7" t="s">
        <v>4117</v>
      </c>
      <c r="D209" s="12" t="s">
        <v>872</v>
      </c>
      <c r="E209" s="199" t="s">
        <v>1367</v>
      </c>
      <c r="F209" s="7" t="s">
        <v>902</v>
      </c>
      <c r="G209" s="7" t="s">
        <v>3068</v>
      </c>
      <c r="H209" s="7" t="s">
        <v>3068</v>
      </c>
      <c r="J209" s="7" t="s">
        <v>2469</v>
      </c>
      <c r="K209" s="7" t="s">
        <v>3041</v>
      </c>
      <c r="L209" s="12" t="s">
        <v>1547</v>
      </c>
      <c r="M209" s="12">
        <v>0.0</v>
      </c>
      <c r="N209" s="12" t="s">
        <v>907</v>
      </c>
      <c r="O209" s="7" t="s">
        <v>908</v>
      </c>
    </row>
  </sheetData>
  <drawing r:id="rId1"/>
</worksheet>
</file>